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Андрей\Desktop\Рабочий стол\Олимпиады, конкурсы\Конкурсы 2025-2026\ВсОШ\ШЭ ВсОШ\Итоги\"/>
    </mc:Choice>
  </mc:AlternateContent>
  <xr:revisionPtr revIDLastSave="0" documentId="13_ncr:1_{68FA60B3-8595-4230-865E-13FA8143A89A}" xr6:coauthVersionLast="36" xr6:coauthVersionMax="36" xr10:uidLastSave="{00000000-0000-0000-0000-000000000000}"/>
  <bookViews>
    <workbookView xWindow="0" yWindow="0" windowWidth="28800" windowHeight="12225" xr2:uid="{128953E5-A3F2-4FE0-A8C1-399CC4FA4A0C}"/>
  </bookViews>
  <sheets>
    <sheet name="ready" sheetId="1" r:id="rId1"/>
  </sheets>
  <definedNames>
    <definedName name="_xlnm._FilterDatabase" localSheetId="0" hidden="1">ready!$B$1:$F$537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<sst xmlns="http://schemas.openxmlformats.org/spreadsheetml/2006/main" count="2298" uniqueCount="1159">
  <si>
    <t>№</t>
  </si>
  <si>
    <t>Победители</t>
  </si>
  <si>
    <t>Призеры</t>
  </si>
  <si>
    <t>Аксенова</t>
  </si>
  <si>
    <t>Арина Алексеевна</t>
  </si>
  <si>
    <t>Обществознание
Право</t>
  </si>
  <si>
    <t>10 класс</t>
  </si>
  <si>
    <t>Балобанова</t>
  </si>
  <si>
    <t>Владислава Александровна</t>
  </si>
  <si>
    <t>Обществознание
Биология</t>
  </si>
  <si>
    <t>Белоносов</t>
  </si>
  <si>
    <t>Максим Сергеевич</t>
  </si>
  <si>
    <t>Обществознание
Русский язык</t>
  </si>
  <si>
    <t>История
География
Право
Английский язык</t>
  </si>
  <si>
    <t>Бойко</t>
  </si>
  <si>
    <t>Семен Викторович</t>
  </si>
  <si>
    <t>Обществознание
История
География</t>
  </si>
  <si>
    <t>Бондаренко</t>
  </si>
  <si>
    <t>Павел Юрьевич</t>
  </si>
  <si>
    <t>Обществознание
Физика
Информатика. Робототехника</t>
  </si>
  <si>
    <t>Бородин</t>
  </si>
  <si>
    <t>Вадим Валерьевич</t>
  </si>
  <si>
    <t>Обществознание
Основы безопасности и защиты Родины
Информатика. Искусственный интеллект</t>
  </si>
  <si>
    <t>История
Английский язык
Биология
Математика</t>
  </si>
  <si>
    <t>Бородина</t>
  </si>
  <si>
    <t>Дарья Владимировна</t>
  </si>
  <si>
    <t>Основы безопасности и защиты Родины
Физическая культура (Девушки)</t>
  </si>
  <si>
    <t>Обществознание
Русский язык
История
Право
Английский язык
Информатика. Робототехника</t>
  </si>
  <si>
    <t>Босенко</t>
  </si>
  <si>
    <t>Георгий Александрович</t>
  </si>
  <si>
    <t>Обществознание</t>
  </si>
  <si>
    <t>Информатика. Робототехника</t>
  </si>
  <si>
    <t>Вепрева</t>
  </si>
  <si>
    <t>Александра Артемовна</t>
  </si>
  <si>
    <t>Основы безопасности и защиты Родины
География</t>
  </si>
  <si>
    <t>Обществознание
История</t>
  </si>
  <si>
    <t>Волкова</t>
  </si>
  <si>
    <t>Полина Алексеевна</t>
  </si>
  <si>
    <t>Основы безопасности и защиты Родины
Право
Математика</t>
  </si>
  <si>
    <t>Обществознание
Русский язык
История
География</t>
  </si>
  <si>
    <t>Гальцев</t>
  </si>
  <si>
    <t>Александр Сергеевич</t>
  </si>
  <si>
    <t>Математика
Информатика. Робототехника</t>
  </si>
  <si>
    <t>Годунова</t>
  </si>
  <si>
    <t>Анна Михайловна</t>
  </si>
  <si>
    <t>Искусство (МХК)</t>
  </si>
  <si>
    <t>Горенко</t>
  </si>
  <si>
    <t>Кирилл Михайлович</t>
  </si>
  <si>
    <t>Основы безопасности и защиты Родины</t>
  </si>
  <si>
    <t>Обществознание
Русский язык
История</t>
  </si>
  <si>
    <t>Гузев</t>
  </si>
  <si>
    <t>Кирилл Павлович</t>
  </si>
  <si>
    <t>История
Право</t>
  </si>
  <si>
    <t>Дудоров</t>
  </si>
  <si>
    <t>Дмитрий Иванович</t>
  </si>
  <si>
    <t>Литература
Обществознание
Биология
Математика
Информатика. Робототехника</t>
  </si>
  <si>
    <t>Заостровных</t>
  </si>
  <si>
    <t>Семен Денисович</t>
  </si>
  <si>
    <t>Математика</t>
  </si>
  <si>
    <t>Захаров</t>
  </si>
  <si>
    <t>Роман Ильич</t>
  </si>
  <si>
    <t>Обществознание
Основы безопасности и защиты Родины</t>
  </si>
  <si>
    <t>Захарова</t>
  </si>
  <si>
    <t>Злата Сергеевна</t>
  </si>
  <si>
    <t>Экономика
Обществознание</t>
  </si>
  <si>
    <t>Английский язык</t>
  </si>
  <si>
    <t>Ильин</t>
  </si>
  <si>
    <t>Федор Павлович</t>
  </si>
  <si>
    <t>Основы безопасности и защиты Родины
Информатика. Искусственный интеллект</t>
  </si>
  <si>
    <t>История
Физика
Английский язык
Биология
Математика</t>
  </si>
  <si>
    <t>Казаков</t>
  </si>
  <si>
    <t>Матвей Александрович</t>
  </si>
  <si>
    <t>Колос</t>
  </si>
  <si>
    <t>Ярослав Олегович</t>
  </si>
  <si>
    <t>Основы безопасности и защиты Родины
История
Математика
Информатика. Искусственный интеллект</t>
  </si>
  <si>
    <t>Искусство (МХК)
Русский язык
Биология</t>
  </si>
  <si>
    <t>Краснов</t>
  </si>
  <si>
    <t>Илья Антониевич</t>
  </si>
  <si>
    <t>Обществознание
Английский язык
Математика</t>
  </si>
  <si>
    <t>Куляев</t>
  </si>
  <si>
    <t>Роман Олегович</t>
  </si>
  <si>
    <t>Обществознание
Информатика. Робототехника</t>
  </si>
  <si>
    <t>Кушнир</t>
  </si>
  <si>
    <t>Валерия Игоревна</t>
  </si>
  <si>
    <t>Право</t>
  </si>
  <si>
    <t>Листаров</t>
  </si>
  <si>
    <t>Николай Дмитриевич</t>
  </si>
  <si>
    <t>Обществознание
История
Биология
Информатика. Робототехника</t>
  </si>
  <si>
    <t>Матросов</t>
  </si>
  <si>
    <t>Роман Евгеньевич</t>
  </si>
  <si>
    <t>Литература
Обществознание
Информатика. Робототехника</t>
  </si>
  <si>
    <t>Медведева</t>
  </si>
  <si>
    <t>Полина Евгеньевна</t>
  </si>
  <si>
    <t>Русский язык</t>
  </si>
  <si>
    <t>Мензелинцева</t>
  </si>
  <si>
    <t>Екатерина Дмитриевна</t>
  </si>
  <si>
    <t>Основы безопасности и защиты Родины
География
Право</t>
  </si>
  <si>
    <t>Русский язык
История
Математика</t>
  </si>
  <si>
    <t>Меркулова</t>
  </si>
  <si>
    <t>Алёна Алексеевна</t>
  </si>
  <si>
    <t>Литература
История</t>
  </si>
  <si>
    <t>Михеев</t>
  </si>
  <si>
    <t>Данила Сергеевич</t>
  </si>
  <si>
    <t>Моисеевских</t>
  </si>
  <si>
    <t>Дарья Александровна</t>
  </si>
  <si>
    <t>Обществознание
Английский язык
Информатика. Робототехника</t>
  </si>
  <si>
    <t>Назимов</t>
  </si>
  <si>
    <t>Владислав Денисович</t>
  </si>
  <si>
    <t>Новикова</t>
  </si>
  <si>
    <t>Диана Андреевна</t>
  </si>
  <si>
    <t>Обществознание
География
Биология
Математика</t>
  </si>
  <si>
    <t>Оберюхтин</t>
  </si>
  <si>
    <t>Иван Вячеславович</t>
  </si>
  <si>
    <t>История
Физика
Биология</t>
  </si>
  <si>
    <t>Овчинников</t>
  </si>
  <si>
    <t>Матвей Иванович</t>
  </si>
  <si>
    <t>Основы безопасности и защиты Родины
Физическая культура (Юноши)
Право
Информатика. Робототехника</t>
  </si>
  <si>
    <t>Пролубников</t>
  </si>
  <si>
    <t>Артемий Владимирович</t>
  </si>
  <si>
    <t>Обществознание
Основы безопасности и защиты Родины
Информатика. Робототехника</t>
  </si>
  <si>
    <t>Рогожин</t>
  </si>
  <si>
    <t>Тимофей Константинович</t>
  </si>
  <si>
    <t>Селянин</t>
  </si>
  <si>
    <t>Владимир Игоревич</t>
  </si>
  <si>
    <t>Соловкина</t>
  </si>
  <si>
    <t>Татьяна Александровна</t>
  </si>
  <si>
    <t>Сорвачева</t>
  </si>
  <si>
    <t>Рената Алексеевна</t>
  </si>
  <si>
    <t>Основы безопасности и защиты Родины
Информатика. Робототехника</t>
  </si>
  <si>
    <t>Фефилова</t>
  </si>
  <si>
    <t>Елизавета Александровна</t>
  </si>
  <si>
    <t>Обществознание
Русский язык
География</t>
  </si>
  <si>
    <t>Фирсов</t>
  </si>
  <si>
    <t>Физика</t>
  </si>
  <si>
    <t>Экология
Информатика. Робототехника</t>
  </si>
  <si>
    <t>Фролов</t>
  </si>
  <si>
    <t>Егор Сергеевич</t>
  </si>
  <si>
    <t>Хазипова</t>
  </si>
  <si>
    <t>Регина Мансуровна</t>
  </si>
  <si>
    <t>Основы безопасности и защиты Родины
Физическая культура (Девушки)
Английский язык
Информатика. Робототехника</t>
  </si>
  <si>
    <t>Обществознание
Русский язык
История
Право</t>
  </si>
  <si>
    <t>Хан</t>
  </si>
  <si>
    <t>Дмитрий Алексеевич</t>
  </si>
  <si>
    <t>Злата Алексеевна</t>
  </si>
  <si>
    <t>Черноголова</t>
  </si>
  <si>
    <t>Ксения Сергеевна</t>
  </si>
  <si>
    <t>Чернышева</t>
  </si>
  <si>
    <t>Вера Юрьевна</t>
  </si>
  <si>
    <t>Штин</t>
  </si>
  <si>
    <t>Анастасия Михайловна</t>
  </si>
  <si>
    <t>Литература
История
Информатика. Робототехника</t>
  </si>
  <si>
    <t>Шульгина</t>
  </si>
  <si>
    <t>Наталья Алексеевна</t>
  </si>
  <si>
    <t>Эдель</t>
  </si>
  <si>
    <t>Майя Алексеевна</t>
  </si>
  <si>
    <t>Юдин</t>
  </si>
  <si>
    <t>Андрей Вячеславович</t>
  </si>
  <si>
    <t>История
Физика
Информатика. Робототехника</t>
  </si>
  <si>
    <t>Якупова</t>
  </si>
  <si>
    <t>Валерия Антоновна</t>
  </si>
  <si>
    <t>Экономика
Искусство (МХК)</t>
  </si>
  <si>
    <t>Ярутин</t>
  </si>
  <si>
    <t>Вячеслав Сергеевич</t>
  </si>
  <si>
    <t>Адамкевич</t>
  </si>
  <si>
    <t>Елизавета Петровна</t>
  </si>
  <si>
    <t>11 класс</t>
  </si>
  <si>
    <t>Эвелина Петровна</t>
  </si>
  <si>
    <t>Искусство (МХК)
Право
Информатика. Робототехника</t>
  </si>
  <si>
    <t>Архипов</t>
  </si>
  <si>
    <t>Владислав Ильич</t>
  </si>
  <si>
    <t>Бачурина</t>
  </si>
  <si>
    <t>Дарья Николаевна</t>
  </si>
  <si>
    <t>Обществознание
Русский язык
Информатика. Робототехника</t>
  </si>
  <si>
    <t>Вараксин</t>
  </si>
  <si>
    <t>Артем Владимирович</t>
  </si>
  <si>
    <t>Биология
Химия</t>
  </si>
  <si>
    <t>Волегов</t>
  </si>
  <si>
    <t>Сергей Андреевич</t>
  </si>
  <si>
    <t>Евсин</t>
  </si>
  <si>
    <t>Ярослав Федорович</t>
  </si>
  <si>
    <t>Егорова</t>
  </si>
  <si>
    <t>Таисия Денисовна</t>
  </si>
  <si>
    <t>История</t>
  </si>
  <si>
    <t>Иваницкий</t>
  </si>
  <si>
    <t>Владимир Евгеньевич</t>
  </si>
  <si>
    <t>Камышев</t>
  </si>
  <si>
    <t>Вадим Владиславович</t>
  </si>
  <si>
    <t>История
Информатика. Робототехника</t>
  </si>
  <si>
    <t>Кацы</t>
  </si>
  <si>
    <t>Ника Александровна</t>
  </si>
  <si>
    <t>Котлова</t>
  </si>
  <si>
    <t>Анна Александровна</t>
  </si>
  <si>
    <t>Лопаева</t>
  </si>
  <si>
    <t>Диана Алексеевна</t>
  </si>
  <si>
    <t>Искусство (МХК)
Основы безопасности и защиты Родины
Физическая культура (Девушки)
Право
Информатика. Робототехника</t>
  </si>
  <si>
    <t>Экономика
Литература
Английский язык</t>
  </si>
  <si>
    <t>Майков</t>
  </si>
  <si>
    <t>Иван Алексеевич</t>
  </si>
  <si>
    <t>Мамеева</t>
  </si>
  <si>
    <t>Ксения Игоревна</t>
  </si>
  <si>
    <t>Литература
Обществознание
Русский язык</t>
  </si>
  <si>
    <t>Никулин</t>
  </si>
  <si>
    <t>Матвей Нагыймович</t>
  </si>
  <si>
    <t>Нурмиев</t>
  </si>
  <si>
    <t>Ильдар Денисович</t>
  </si>
  <si>
    <t>Искусство (МХК)
Математика</t>
  </si>
  <si>
    <t>Обществознание
Русский язык
История
Английский язык
Информатика. Робототехника</t>
  </si>
  <si>
    <t>Патентный</t>
  </si>
  <si>
    <t>Степан Алексеевич</t>
  </si>
  <si>
    <t>Экология
История
География
Право
Английский язык
Информатика. Робототехника</t>
  </si>
  <si>
    <t>Обществознание
Математика</t>
  </si>
  <si>
    <t>Патрушев</t>
  </si>
  <si>
    <t>Егор Ильич</t>
  </si>
  <si>
    <t>Физическая культура (Юноши)</t>
  </si>
  <si>
    <t>Пинаев</t>
  </si>
  <si>
    <t>Сергей Дмитриевич</t>
  </si>
  <si>
    <t>Самсонова</t>
  </si>
  <si>
    <t>Софья Олеговна</t>
  </si>
  <si>
    <t>Литература</t>
  </si>
  <si>
    <t>Свирид</t>
  </si>
  <si>
    <t>Екатерина Олеговна</t>
  </si>
  <si>
    <t>Селезнева</t>
  </si>
  <si>
    <t>Злата Платоновна</t>
  </si>
  <si>
    <t>Литература
Русский язык</t>
  </si>
  <si>
    <t>Семушина</t>
  </si>
  <si>
    <t>Мария Андреевна</t>
  </si>
  <si>
    <t>Сергеенкова</t>
  </si>
  <si>
    <t>Яна Александровна</t>
  </si>
  <si>
    <t>Литература
Информатика. Робототехника</t>
  </si>
  <si>
    <t>Стрельцин</t>
  </si>
  <si>
    <t>Максим Михайлович</t>
  </si>
  <si>
    <t>Обществознание
История
Информатика. Робототехника</t>
  </si>
  <si>
    <t>Ступина</t>
  </si>
  <si>
    <t>Елизавета Сергеевна</t>
  </si>
  <si>
    <t>Физическая культура (Девушки)</t>
  </si>
  <si>
    <t>Телицына</t>
  </si>
  <si>
    <t>Екатерина Александровна</t>
  </si>
  <si>
    <t>Химия</t>
  </si>
  <si>
    <t>Хажеева</t>
  </si>
  <si>
    <t>Экономика
Обществознание
История
Информатика. Робототехника</t>
  </si>
  <si>
    <t>Ченушкин</t>
  </si>
  <si>
    <t>Лука Дмитриевич</t>
  </si>
  <si>
    <t>Шабалина</t>
  </si>
  <si>
    <t>Мария Сергеевна</t>
  </si>
  <si>
    <t>Шемятихин</t>
  </si>
  <si>
    <t>Сергей Владимирович</t>
  </si>
  <si>
    <t>Математика
Информатика. Информационная безопасность</t>
  </si>
  <si>
    <t>Шилова</t>
  </si>
  <si>
    <t>Дарья Андреевна</t>
  </si>
  <si>
    <t>Литература
Обществознание
Право</t>
  </si>
  <si>
    <t>Шипаев</t>
  </si>
  <si>
    <t>Даниил Алексеевич</t>
  </si>
  <si>
    <t>Обществознание
Биология
Информатика. Робототехника</t>
  </si>
  <si>
    <t>Южакова</t>
  </si>
  <si>
    <t>Владислава Вячеславовна</t>
  </si>
  <si>
    <t>Баранюк</t>
  </si>
  <si>
    <t>Анна Васильевна</t>
  </si>
  <si>
    <t>4 класс</t>
  </si>
  <si>
    <t>Биккинина</t>
  </si>
  <si>
    <t>Арина Максимовна</t>
  </si>
  <si>
    <t>Бочарова</t>
  </si>
  <si>
    <t>Екатерина Андреевна</t>
  </si>
  <si>
    <t>Главатских</t>
  </si>
  <si>
    <t>Анна Сергеевна</t>
  </si>
  <si>
    <t>Голикова</t>
  </si>
  <si>
    <t>Анна Никитична</t>
  </si>
  <si>
    <t>Голованова</t>
  </si>
  <si>
    <t>Ольга Евгеньевна</t>
  </si>
  <si>
    <t>Гришин</t>
  </si>
  <si>
    <t>Иван Артемович</t>
  </si>
  <si>
    <t>Гузенко</t>
  </si>
  <si>
    <t>Степан Васильевич</t>
  </si>
  <si>
    <t>Давыдова</t>
  </si>
  <si>
    <t>Екатерина Константиновна</t>
  </si>
  <si>
    <t>Демовская</t>
  </si>
  <si>
    <t>Виктория Алексеевна</t>
  </si>
  <si>
    <t>Дерябина</t>
  </si>
  <si>
    <t>Анастасия Евгеньевна</t>
  </si>
  <si>
    <t>Тимофей Кириллович</t>
  </si>
  <si>
    <t>Зубов</t>
  </si>
  <si>
    <t>Сергей Александрович</t>
  </si>
  <si>
    <t>Степан Александрович</t>
  </si>
  <si>
    <t>Игнатенко</t>
  </si>
  <si>
    <t>Мария Евгеньевна</t>
  </si>
  <si>
    <t>Игнатьев</t>
  </si>
  <si>
    <t>Истратов</t>
  </si>
  <si>
    <t>Даниил Никитич</t>
  </si>
  <si>
    <t>Канакаева</t>
  </si>
  <si>
    <t>Милена Леонидовна</t>
  </si>
  <si>
    <t>Карабизикова</t>
  </si>
  <si>
    <t>Лидия Николаевна</t>
  </si>
  <si>
    <t>Коблов</t>
  </si>
  <si>
    <t>Леонид Александрович</t>
  </si>
  <si>
    <t>Ковалев</t>
  </si>
  <si>
    <t>Евгений Эдуардович</t>
  </si>
  <si>
    <t>Коломиец</t>
  </si>
  <si>
    <t>София Станиславовна</t>
  </si>
  <si>
    <t>Колюмичкин</t>
  </si>
  <si>
    <t>Дмитрий Александрович</t>
  </si>
  <si>
    <t>Коморников</t>
  </si>
  <si>
    <t>Семён Алексеевич</t>
  </si>
  <si>
    <t>Кононенко</t>
  </si>
  <si>
    <t>Иван Павлович</t>
  </si>
  <si>
    <t>Копытов</t>
  </si>
  <si>
    <t>Семён Андреевич</t>
  </si>
  <si>
    <t>Косарева</t>
  </si>
  <si>
    <t>Мария Ярославовна</t>
  </si>
  <si>
    <t>Кронберг</t>
  </si>
  <si>
    <t>Максим Евгеньевич</t>
  </si>
  <si>
    <t>Кротова</t>
  </si>
  <si>
    <t>Виктория Александровна</t>
  </si>
  <si>
    <t>Лытаев</t>
  </si>
  <si>
    <t>Данил Дмитриевич</t>
  </si>
  <si>
    <t>Магеря</t>
  </si>
  <si>
    <t>Демид Андреевич</t>
  </si>
  <si>
    <t>Макаров</t>
  </si>
  <si>
    <t>Вадим Леонидович</t>
  </si>
  <si>
    <t>Маркова</t>
  </si>
  <si>
    <t>Александра Ярославна</t>
  </si>
  <si>
    <t>Маурин</t>
  </si>
  <si>
    <t>Максим Александрович</t>
  </si>
  <si>
    <t>Мельникова</t>
  </si>
  <si>
    <t>Ольга Алексеевна</t>
  </si>
  <si>
    <t>Меньшикова</t>
  </si>
  <si>
    <t>Елизавета Константиновна</t>
  </si>
  <si>
    <t>Михеева</t>
  </si>
  <si>
    <t>Вероника Антоновна</t>
  </si>
  <si>
    <t>Мичкова</t>
  </si>
  <si>
    <t>Амели Данииловна</t>
  </si>
  <si>
    <t>Муллахметова</t>
  </si>
  <si>
    <t>Арина Руслановна</t>
  </si>
  <si>
    <t>Максим Андреевич</t>
  </si>
  <si>
    <t>Павлова</t>
  </si>
  <si>
    <t>Виктория Николаевна</t>
  </si>
  <si>
    <t>Половников</t>
  </si>
  <si>
    <t>Матвей Алексеевич</t>
  </si>
  <si>
    <t>Популовских</t>
  </si>
  <si>
    <t>Алина Дмитриевна</t>
  </si>
  <si>
    <t>Самадов</t>
  </si>
  <si>
    <t>Юсуфхон Баходурович</t>
  </si>
  <si>
    <t>Семячкова</t>
  </si>
  <si>
    <t>София Александровна</t>
  </si>
  <si>
    <t>Симонов</t>
  </si>
  <si>
    <t>Вячеслав Иванович</t>
  </si>
  <si>
    <t>Стародубцева</t>
  </si>
  <si>
    <t>София Андреевна</t>
  </si>
  <si>
    <t>Сухарев</t>
  </si>
  <si>
    <t>Владислав Сергеевич</t>
  </si>
  <si>
    <t>Русский язык
Математика</t>
  </si>
  <si>
    <t>Сюндюков</t>
  </si>
  <si>
    <t>Андрей Васильевич</t>
  </si>
  <si>
    <t>Таушанкова</t>
  </si>
  <si>
    <t>Василиса Михайловна</t>
  </si>
  <si>
    <t>Тимофеева</t>
  </si>
  <si>
    <t>Анна Фаритовна</t>
  </si>
  <si>
    <t>Тутынин</t>
  </si>
  <si>
    <t>Мирон Константинович</t>
  </si>
  <si>
    <t>Утехин</t>
  </si>
  <si>
    <t>Семен Андреевич</t>
  </si>
  <si>
    <t>Уткина</t>
  </si>
  <si>
    <t>Маргарита Михайловна</t>
  </si>
  <si>
    <t>Филичкина</t>
  </si>
  <si>
    <t>Ульяна Александровна</t>
  </si>
  <si>
    <t>Гордей Сергеевич</t>
  </si>
  <si>
    <t>Алиса Александровна</t>
  </si>
  <si>
    <t>Халимова</t>
  </si>
  <si>
    <t>Алина Ильшатовна</t>
  </si>
  <si>
    <t>Хвостов</t>
  </si>
  <si>
    <t>Филипп Денисович</t>
  </si>
  <si>
    <t>Хлебников</t>
  </si>
  <si>
    <t>Арсений Евгеньевич</t>
  </si>
  <si>
    <t>Чуданова</t>
  </si>
  <si>
    <t>Ева Евгеньевна</t>
  </si>
  <si>
    <t>Шастина</t>
  </si>
  <si>
    <t>Есения Андреевна</t>
  </si>
  <si>
    <t>Ширяев</t>
  </si>
  <si>
    <t>Платон Алексеевич</t>
  </si>
  <si>
    <t>Шихалева</t>
  </si>
  <si>
    <t>Олеся Александровна</t>
  </si>
  <si>
    <t>Югова</t>
  </si>
  <si>
    <t>София Сергеевна</t>
  </si>
  <si>
    <t>Юрченко</t>
  </si>
  <si>
    <t>Лидия Валерьевна</t>
  </si>
  <si>
    <t>Янцев</t>
  </si>
  <si>
    <t>Дмитрий Данилович</t>
  </si>
  <si>
    <t>Яшин</t>
  </si>
  <si>
    <t>Мирон Андреевич</t>
  </si>
  <si>
    <t>Алексеев</t>
  </si>
  <si>
    <t>Биология</t>
  </si>
  <si>
    <t>5 класс</t>
  </si>
  <si>
    <t>Асянин</t>
  </si>
  <si>
    <t>Лукас Олегович</t>
  </si>
  <si>
    <t>История
Математика</t>
  </si>
  <si>
    <t>Басалай</t>
  </si>
  <si>
    <t>Баяндина</t>
  </si>
  <si>
    <t>Варвара Владимировна</t>
  </si>
  <si>
    <t>Бобров</t>
  </si>
  <si>
    <t>Арсений Артёмович</t>
  </si>
  <si>
    <t>Бугаев</t>
  </si>
  <si>
    <t>Роман Аркадьевич</t>
  </si>
  <si>
    <t>Буренок</t>
  </si>
  <si>
    <t>Олимпия Сергеевна</t>
  </si>
  <si>
    <t>Бухарова</t>
  </si>
  <si>
    <t>Карина Рамильевна</t>
  </si>
  <si>
    <t>Русский язык
Английский язык</t>
  </si>
  <si>
    <t>Верзакова</t>
  </si>
  <si>
    <t>Екатерина Николаевна</t>
  </si>
  <si>
    <t>Вертинский</t>
  </si>
  <si>
    <t>Александр Евгеньевич</t>
  </si>
  <si>
    <t>Винокурова</t>
  </si>
  <si>
    <t>Маргарита Алексеевна</t>
  </si>
  <si>
    <t>Волков</t>
  </si>
  <si>
    <t>Арсений Вячеславович</t>
  </si>
  <si>
    <t>Вьюшин</t>
  </si>
  <si>
    <t>Илья Вячеславович</t>
  </si>
  <si>
    <t>Елисей Олегович</t>
  </si>
  <si>
    <t>Русский язык
История</t>
  </si>
  <si>
    <t>Гриненко</t>
  </si>
  <si>
    <t>Владимир Дмитриевич</t>
  </si>
  <si>
    <t>Грошева</t>
  </si>
  <si>
    <t>София Эдуардовна</t>
  </si>
  <si>
    <t>Груздева</t>
  </si>
  <si>
    <t>Анастасия Алексеевна</t>
  </si>
  <si>
    <t>Дементьева</t>
  </si>
  <si>
    <t>София Дмитриевна</t>
  </si>
  <si>
    <t>Дидевич</t>
  </si>
  <si>
    <t>Наталья Константиновна</t>
  </si>
  <si>
    <t>Достовалов</t>
  </si>
  <si>
    <t>Михаил Владимирович</t>
  </si>
  <si>
    <t>Дроздова</t>
  </si>
  <si>
    <t>Виктория Сергеевна</t>
  </si>
  <si>
    <t>Заварзин</t>
  </si>
  <si>
    <t>Дмитрий Игоревич</t>
  </si>
  <si>
    <t>Завьялова</t>
  </si>
  <si>
    <t>Илана Ильинична</t>
  </si>
  <si>
    <t>Иван Ильич</t>
  </si>
  <si>
    <t>Ивукина</t>
  </si>
  <si>
    <t>Анастасия Александровна</t>
  </si>
  <si>
    <t>Калашникова</t>
  </si>
  <si>
    <t>Кардапольцев</t>
  </si>
  <si>
    <t>Данил Александрович</t>
  </si>
  <si>
    <t>Карпунин</t>
  </si>
  <si>
    <t>Семён Николаевич</t>
  </si>
  <si>
    <t>Литература
Русский язык
История
Право</t>
  </si>
  <si>
    <t>Ковалёва</t>
  </si>
  <si>
    <t>Виктория Дмитриевна</t>
  </si>
  <si>
    <t>Ковальковская</t>
  </si>
  <si>
    <t>Ковач</t>
  </si>
  <si>
    <t>Милана Евгеньевна</t>
  </si>
  <si>
    <t>Козырь</t>
  </si>
  <si>
    <t>Александра Викторовна</t>
  </si>
  <si>
    <t>Искусство (МХК)
Биология</t>
  </si>
  <si>
    <t>Комарова</t>
  </si>
  <si>
    <t>Святослава Сергиевна</t>
  </si>
  <si>
    <t>Костромин</t>
  </si>
  <si>
    <t>Михаил Константинович</t>
  </si>
  <si>
    <t>Крикунов</t>
  </si>
  <si>
    <t>Мирон Максимович</t>
  </si>
  <si>
    <t>Кудинова</t>
  </si>
  <si>
    <t>Арина Дмитриевна</t>
  </si>
  <si>
    <t>Кузнецов</t>
  </si>
  <si>
    <t>Лев Сергеевич</t>
  </si>
  <si>
    <t>Лисьева</t>
  </si>
  <si>
    <t>Дарья Анатольевна</t>
  </si>
  <si>
    <t>Лысова</t>
  </si>
  <si>
    <t>Дарина Александровна</t>
  </si>
  <si>
    <t>История
Биология</t>
  </si>
  <si>
    <t>Манаев</t>
  </si>
  <si>
    <t>Елисей Андреевич</t>
  </si>
  <si>
    <t>История
Биология
Математика</t>
  </si>
  <si>
    <t>Махлина</t>
  </si>
  <si>
    <t>Альвина Павловна</t>
  </si>
  <si>
    <t>Микк</t>
  </si>
  <si>
    <t>Биология
Математика</t>
  </si>
  <si>
    <t>Миниахметова</t>
  </si>
  <si>
    <t>Дана Редиславовна</t>
  </si>
  <si>
    <t>Мухлынина</t>
  </si>
  <si>
    <t>Полина Витальевна</t>
  </si>
  <si>
    <t>Михаил Денисович</t>
  </si>
  <si>
    <t>Николаева</t>
  </si>
  <si>
    <t>Ольга Васильевна</t>
  </si>
  <si>
    <t>Новоселов</t>
  </si>
  <si>
    <t>Артемий Константинович</t>
  </si>
  <si>
    <t>Булат Денисович</t>
  </si>
  <si>
    <t>Орехов</t>
  </si>
  <si>
    <t>Павлов</t>
  </si>
  <si>
    <t>Михаил Максимович</t>
  </si>
  <si>
    <t>Пайвин</t>
  </si>
  <si>
    <t>Михаил Анатольевич</t>
  </si>
  <si>
    <t>Пикулев</t>
  </si>
  <si>
    <t>Тимофей Иванович</t>
  </si>
  <si>
    <t>Ползунова</t>
  </si>
  <si>
    <t>Алиса Андреевна</t>
  </si>
  <si>
    <t>Пономарева</t>
  </si>
  <si>
    <t>Александра Олеговна</t>
  </si>
  <si>
    <t>Приятелев</t>
  </si>
  <si>
    <t>Демид Константинович</t>
  </si>
  <si>
    <t>Пуртова</t>
  </si>
  <si>
    <t>Кристина Игоревна</t>
  </si>
  <si>
    <t>Пушкарев</t>
  </si>
  <si>
    <t>Сергей Константинович</t>
  </si>
  <si>
    <t>Русский язык
Биология
Математика</t>
  </si>
  <si>
    <t>Пылаев</t>
  </si>
  <si>
    <t>Рабцевич</t>
  </si>
  <si>
    <t>Владимир Константинович</t>
  </si>
  <si>
    <t>Русский язык
История
Английский язык</t>
  </si>
  <si>
    <t>Ражапов</t>
  </si>
  <si>
    <t>Адам Азизович</t>
  </si>
  <si>
    <t>Рахимов</t>
  </si>
  <si>
    <t>Матвей Данилович</t>
  </si>
  <si>
    <t>Савонченко</t>
  </si>
  <si>
    <t>Лев Андреевич</t>
  </si>
  <si>
    <t>Свяжин</t>
  </si>
  <si>
    <t>Степан Федорович</t>
  </si>
  <si>
    <t>Русский язык
Биология</t>
  </si>
  <si>
    <t>Симонова</t>
  </si>
  <si>
    <t>Елена Алексеевна</t>
  </si>
  <si>
    <t>Смольников</t>
  </si>
  <si>
    <t>Артем Сергеевич</t>
  </si>
  <si>
    <t>Совина</t>
  </si>
  <si>
    <t>Ксения Денисовна</t>
  </si>
  <si>
    <t>Старшинов</t>
  </si>
  <si>
    <t>Глеб Олегович</t>
  </si>
  <si>
    <t>Столярова</t>
  </si>
  <si>
    <t>Валентина Антоновна</t>
  </si>
  <si>
    <t>Стриганова</t>
  </si>
  <si>
    <t>Полина Вячеславовна</t>
  </si>
  <si>
    <t>Суставов</t>
  </si>
  <si>
    <t>Савелий Александрович</t>
  </si>
  <si>
    <t>Уткин</t>
  </si>
  <si>
    <t>Илья Викторович</t>
  </si>
  <si>
    <t>Фадеев</t>
  </si>
  <si>
    <t>Александр Денисович</t>
  </si>
  <si>
    <t>Федорова</t>
  </si>
  <si>
    <t>Софья Сергеевна</t>
  </si>
  <si>
    <t>Федякова</t>
  </si>
  <si>
    <t>Анна Андреевна</t>
  </si>
  <si>
    <t>Литература
История
Математика</t>
  </si>
  <si>
    <t>Фефелова</t>
  </si>
  <si>
    <t>Анастасия Климовна</t>
  </si>
  <si>
    <t>Хачиров</t>
  </si>
  <si>
    <t>Григорий Сергеевич</t>
  </si>
  <si>
    <t>Хворов</t>
  </si>
  <si>
    <t>Артём Владимирович</t>
  </si>
  <si>
    <t>Хохлов</t>
  </si>
  <si>
    <t>Алексей Александрович</t>
  </si>
  <si>
    <t>Хохлова</t>
  </si>
  <si>
    <t>Виктория Олеговна</t>
  </si>
  <si>
    <t>Черемных</t>
  </si>
  <si>
    <t>Виталий Антонович</t>
  </si>
  <si>
    <t>Литература
Математика</t>
  </si>
  <si>
    <t>Анна Алексеевна</t>
  </si>
  <si>
    <t>Шайнова</t>
  </si>
  <si>
    <t>Анастасия Владиславовна</t>
  </si>
  <si>
    <t>Русский язык
История
Биология</t>
  </si>
  <si>
    <t>Шаляпин</t>
  </si>
  <si>
    <t>Алексей Ильич</t>
  </si>
  <si>
    <t>Шатунова</t>
  </si>
  <si>
    <t>Янина</t>
  </si>
  <si>
    <t>Беатриса Артемовна</t>
  </si>
  <si>
    <t>Аввакумова</t>
  </si>
  <si>
    <t>Нелли Вадимовна</t>
  </si>
  <si>
    <t>6 класс</t>
  </si>
  <si>
    <t>Дарья Романовна</t>
  </si>
  <si>
    <t>Антипова</t>
  </si>
  <si>
    <t>Анастасия Николаевна</t>
  </si>
  <si>
    <t>Русский язык
История
Английский язык
Биология</t>
  </si>
  <si>
    <t>Антонова</t>
  </si>
  <si>
    <t>Арина Михайловна</t>
  </si>
  <si>
    <t>Артемьева</t>
  </si>
  <si>
    <t>Златислава Евгеньевна</t>
  </si>
  <si>
    <t>Бакшук</t>
  </si>
  <si>
    <t>Ярослав Вячеславович</t>
  </si>
  <si>
    <t>Быкова</t>
  </si>
  <si>
    <t>Влада Владимировна</t>
  </si>
  <si>
    <t>Экономика</t>
  </si>
  <si>
    <t>Валеев</t>
  </si>
  <si>
    <t>Роман Ринатович</t>
  </si>
  <si>
    <t>Велицкая</t>
  </si>
  <si>
    <t>Милана Игоревна</t>
  </si>
  <si>
    <t>Выгузов</t>
  </si>
  <si>
    <t>Тимофей Юрьевич</t>
  </si>
  <si>
    <t>Галкина</t>
  </si>
  <si>
    <t>Гладких</t>
  </si>
  <si>
    <t>Роман Николаевич</t>
  </si>
  <si>
    <t>Голованов</t>
  </si>
  <si>
    <t>Егор Евгеньевич</t>
  </si>
  <si>
    <t>Голубов</t>
  </si>
  <si>
    <t>Антон Сергеевич</t>
  </si>
  <si>
    <t>Губаева</t>
  </si>
  <si>
    <t>Вероника Андреевна</t>
  </si>
  <si>
    <t>Давыдов</t>
  </si>
  <si>
    <t>Никита Константинович</t>
  </si>
  <si>
    <t>Долинин</t>
  </si>
  <si>
    <t>Русский язык
История
Английский язык
Математика</t>
  </si>
  <si>
    <t>Доронин</t>
  </si>
  <si>
    <t>Иван Леонидович</t>
  </si>
  <si>
    <t>Дубовцева</t>
  </si>
  <si>
    <t>Варвара Андреевна</t>
  </si>
  <si>
    <t>Евсина</t>
  </si>
  <si>
    <t>Анастасия Федоровна</t>
  </si>
  <si>
    <t>История
Право
Биология</t>
  </si>
  <si>
    <t>Журавлев</t>
  </si>
  <si>
    <t>Алексей Антонович</t>
  </si>
  <si>
    <t>Зотова</t>
  </si>
  <si>
    <t>Александра Дмитриевна</t>
  </si>
  <si>
    <t>Зюзина</t>
  </si>
  <si>
    <t>Ксения Александровна</t>
  </si>
  <si>
    <t>Ибрагимова</t>
  </si>
  <si>
    <t>Арина Маратовна</t>
  </si>
  <si>
    <t>Каменщикова</t>
  </si>
  <si>
    <t>Валерия Алексеевна</t>
  </si>
  <si>
    <t>Кашникова</t>
  </si>
  <si>
    <t>Яна Дмитриевна</t>
  </si>
  <si>
    <t>Каюков</t>
  </si>
  <si>
    <t>Алексей Маркович</t>
  </si>
  <si>
    <t>Кесикопулос</t>
  </si>
  <si>
    <t>Алексей Николаевич</t>
  </si>
  <si>
    <t>Конева</t>
  </si>
  <si>
    <t>Софья Константиновна</t>
  </si>
  <si>
    <t>Коробкова</t>
  </si>
  <si>
    <t>Валерия Павловна</t>
  </si>
  <si>
    <t>Косенкова</t>
  </si>
  <si>
    <t>Кира Антоновна</t>
  </si>
  <si>
    <t>Игорь Антониевич</t>
  </si>
  <si>
    <t>Куцина</t>
  </si>
  <si>
    <t>Ирина Ильинична</t>
  </si>
  <si>
    <t>Кушпель</t>
  </si>
  <si>
    <t>Семён Юрьевич</t>
  </si>
  <si>
    <t>Искусство (МХК)
Русский язык
Английский язык</t>
  </si>
  <si>
    <t>Лавриненко</t>
  </si>
  <si>
    <t>Полина Вадимовна</t>
  </si>
  <si>
    <t>Лопатин</t>
  </si>
  <si>
    <t>Дмитрий Сергеевич</t>
  </si>
  <si>
    <t>Лукиных</t>
  </si>
  <si>
    <t>Виктор Михайлович</t>
  </si>
  <si>
    <t>География</t>
  </si>
  <si>
    <t>Македонский</t>
  </si>
  <si>
    <t>Тимофей Александрович</t>
  </si>
  <si>
    <t>Марковский</t>
  </si>
  <si>
    <t>Максим Алексеевич</t>
  </si>
  <si>
    <t>Экономика
Биология</t>
  </si>
  <si>
    <t>Мирасов</t>
  </si>
  <si>
    <t>Литература
Русский язык
Информатика. Робототехника</t>
  </si>
  <si>
    <t>Мураткин</t>
  </si>
  <si>
    <t>Никитина</t>
  </si>
  <si>
    <t>Анастасия Сергеевна</t>
  </si>
  <si>
    <t>Право
Биология</t>
  </si>
  <si>
    <t>Никонова</t>
  </si>
  <si>
    <t>Екатерина Ивановна</t>
  </si>
  <si>
    <t>Новиков</t>
  </si>
  <si>
    <t>Артем Александрович</t>
  </si>
  <si>
    <t>Олейник</t>
  </si>
  <si>
    <t>Анастасия Олеговна</t>
  </si>
  <si>
    <t>Оленькова</t>
  </si>
  <si>
    <t>Осмехин</t>
  </si>
  <si>
    <t>Фёдор Михайлович</t>
  </si>
  <si>
    <t>Ошурко</t>
  </si>
  <si>
    <t>Ева Артемовна</t>
  </si>
  <si>
    <t>Петров</t>
  </si>
  <si>
    <t>Денис Александрович</t>
  </si>
  <si>
    <t>Печененко</t>
  </si>
  <si>
    <t>Марина Дмитриевна</t>
  </si>
  <si>
    <t>История
Право
Английский язык
Биология</t>
  </si>
  <si>
    <t>Пичкалев</t>
  </si>
  <si>
    <t>Поликарпова</t>
  </si>
  <si>
    <t>Елизавета Юрьевна</t>
  </si>
  <si>
    <t>Пономарев</t>
  </si>
  <si>
    <t>Александр Константинович</t>
  </si>
  <si>
    <t>Порывкина</t>
  </si>
  <si>
    <t>Татьяна Евгеньевна</t>
  </si>
  <si>
    <t>Ракевич</t>
  </si>
  <si>
    <t>Экономика
Искусство (МХК)
География
Право
Биология</t>
  </si>
  <si>
    <t>Рамазанов</t>
  </si>
  <si>
    <t>Матвей Максимович</t>
  </si>
  <si>
    <t>Русин</t>
  </si>
  <si>
    <t>Даниил Сергеевич</t>
  </si>
  <si>
    <t>Салапин</t>
  </si>
  <si>
    <t>Всеволод Егорович</t>
  </si>
  <si>
    <t>Семенова</t>
  </si>
  <si>
    <t>Кира Александровна</t>
  </si>
  <si>
    <t>Сиднева</t>
  </si>
  <si>
    <t>Мария Дмитриевна</t>
  </si>
  <si>
    <t>Смирнова</t>
  </si>
  <si>
    <t>Софья Вячеславовна</t>
  </si>
  <si>
    <t>Сосновских</t>
  </si>
  <si>
    <t>Иван Сергеевич</t>
  </si>
  <si>
    <t>Старкова</t>
  </si>
  <si>
    <t>Столяров</t>
  </si>
  <si>
    <t>Степан Антонович</t>
  </si>
  <si>
    <t>Тарасов</t>
  </si>
  <si>
    <t>Никита Александрович</t>
  </si>
  <si>
    <t>Русский язык
География
Право</t>
  </si>
  <si>
    <t>Ташлинцев</t>
  </si>
  <si>
    <t>Русский язык
Английский язык
Биология</t>
  </si>
  <si>
    <t>Платон Константинович</t>
  </si>
  <si>
    <t>Харитонов</t>
  </si>
  <si>
    <t>Иван Васильевич</t>
  </si>
  <si>
    <t>Матвей Николаевич</t>
  </si>
  <si>
    <t>Чухломина</t>
  </si>
  <si>
    <t>Ульяна Яковлевна</t>
  </si>
  <si>
    <t>Шабакаев</t>
  </si>
  <si>
    <t>Тимур Русланович</t>
  </si>
  <si>
    <t>Ольга Александровна</t>
  </si>
  <si>
    <t>Шмидт</t>
  </si>
  <si>
    <t>Марк Андреевич</t>
  </si>
  <si>
    <t>Щупова</t>
  </si>
  <si>
    <t>Юмашев</t>
  </si>
  <si>
    <t>География
Право</t>
  </si>
  <si>
    <t>Аникина</t>
  </si>
  <si>
    <t>Виолетта Алексеевна</t>
  </si>
  <si>
    <t>7 класс</t>
  </si>
  <si>
    <t>Антюхина</t>
  </si>
  <si>
    <t>География
Труд (технология) КДДТ</t>
  </si>
  <si>
    <t>Бадалян</t>
  </si>
  <si>
    <t>Гаяне Степановна</t>
  </si>
  <si>
    <t>Литература
Английский язык</t>
  </si>
  <si>
    <t>Бачурин</t>
  </si>
  <si>
    <t>Павел Николаевич</t>
  </si>
  <si>
    <t>Беккер</t>
  </si>
  <si>
    <t>Бехтерева</t>
  </si>
  <si>
    <t>Софья Николаевна</t>
  </si>
  <si>
    <t>Литература
География</t>
  </si>
  <si>
    <t>Бобраков</t>
  </si>
  <si>
    <t>Степан Сергеевич</t>
  </si>
  <si>
    <t>История
Биология
Математика
Информатика. Информационная безопасность</t>
  </si>
  <si>
    <t>Елена Андреевна</t>
  </si>
  <si>
    <t>Боярникова</t>
  </si>
  <si>
    <t>Алена Игоревна</t>
  </si>
  <si>
    <t>Алина Евгеньевна</t>
  </si>
  <si>
    <t>Труд (технология) КДДТ</t>
  </si>
  <si>
    <t>Гайнулин</t>
  </si>
  <si>
    <t>Герман Альбертович</t>
  </si>
  <si>
    <t>Галимшина</t>
  </si>
  <si>
    <t>Елизавета Эдуардовна</t>
  </si>
  <si>
    <t>Ксения Эдуардовна</t>
  </si>
  <si>
    <t>Голохвастов</t>
  </si>
  <si>
    <t>Максим Станиславович</t>
  </si>
  <si>
    <t>Деменьшина</t>
  </si>
  <si>
    <t>Анна Максимовна</t>
  </si>
  <si>
    <t>Денисова</t>
  </si>
  <si>
    <t>Екатерина Максимовна</t>
  </si>
  <si>
    <t>Английский язык
Труд (технология) КДДТ</t>
  </si>
  <si>
    <t>Литература
Русский язык
История</t>
  </si>
  <si>
    <t>Добышева</t>
  </si>
  <si>
    <t>Екатерина Денисовна</t>
  </si>
  <si>
    <t>Достовалова</t>
  </si>
  <si>
    <t>Вера Владимировна</t>
  </si>
  <si>
    <t>Ермачкова</t>
  </si>
  <si>
    <t>Юлия Александровна</t>
  </si>
  <si>
    <t>Обществознание
Русский язык
Труд (технология) КДДТ</t>
  </si>
  <si>
    <t>Виктория Кирилловна</t>
  </si>
  <si>
    <t>Физическая культура (Девушки)
География</t>
  </si>
  <si>
    <t>Злодеева</t>
  </si>
  <si>
    <t>София Денисовна</t>
  </si>
  <si>
    <t>Игошина</t>
  </si>
  <si>
    <t>Мирослава Артемовна</t>
  </si>
  <si>
    <t>Исупова</t>
  </si>
  <si>
    <t>Калимулина</t>
  </si>
  <si>
    <t>Аделина Шамильевна</t>
  </si>
  <si>
    <t>Князева</t>
  </si>
  <si>
    <t>София Ивановна</t>
  </si>
  <si>
    <t>Физическая культура (Девушки)
Английский язык</t>
  </si>
  <si>
    <t>Александр Александрович</t>
  </si>
  <si>
    <t>Физическая культура (Юноши)
География</t>
  </si>
  <si>
    <t>Сергей Павлович</t>
  </si>
  <si>
    <t>Коноплёв</t>
  </si>
  <si>
    <t>Глеб Викторович</t>
  </si>
  <si>
    <t>Косцова</t>
  </si>
  <si>
    <t>Татьяна Сергеевна</t>
  </si>
  <si>
    <t>Которов</t>
  </si>
  <si>
    <t>Егор Владимирович</t>
  </si>
  <si>
    <t>Право
Английский язык</t>
  </si>
  <si>
    <t>Кремер</t>
  </si>
  <si>
    <t>Арина Давыдовна</t>
  </si>
  <si>
    <t>Полина Александровна</t>
  </si>
  <si>
    <t>Литература
Физическая культура (Девушки)
Информатика. Информационная безопасность</t>
  </si>
  <si>
    <t>Кузвесова</t>
  </si>
  <si>
    <t>Курякова</t>
  </si>
  <si>
    <t>Варвара Сергеевна</t>
  </si>
  <si>
    <t>Кылосова</t>
  </si>
  <si>
    <t>Ярослава Александровна</t>
  </si>
  <si>
    <t>Лисьев</t>
  </si>
  <si>
    <t>Степан Кириллович</t>
  </si>
  <si>
    <t>Маурина</t>
  </si>
  <si>
    <t>Мария Александровна</t>
  </si>
  <si>
    <t>Миниахметов</t>
  </si>
  <si>
    <t>Максим Редиславович</t>
  </si>
  <si>
    <t>История
Физическая культура (Юноши)
Биология
Математика
Информатика. Информационная безопасность</t>
  </si>
  <si>
    <t>Михайлицина</t>
  </si>
  <si>
    <t>Ирина Дмитриевна</t>
  </si>
  <si>
    <t>Мызникова</t>
  </si>
  <si>
    <t>София Олеговна</t>
  </si>
  <si>
    <t>Никонов</t>
  </si>
  <si>
    <t>Овчинникова</t>
  </si>
  <si>
    <t>Мария Анатольевна</t>
  </si>
  <si>
    <t>География
Информатика. Информационная безопасность</t>
  </si>
  <si>
    <t>Вячеслав Александрович</t>
  </si>
  <si>
    <t>Паршев</t>
  </si>
  <si>
    <t>Тимофей Николаевич</t>
  </si>
  <si>
    <t>Петрова</t>
  </si>
  <si>
    <t>Елизавета Игоревна</t>
  </si>
  <si>
    <t>Искусство (МХК)
Русский язык</t>
  </si>
  <si>
    <t>Плещев</t>
  </si>
  <si>
    <t>Владислав Александрович</t>
  </si>
  <si>
    <t>Плотникова</t>
  </si>
  <si>
    <t>Анна Дмитриевна</t>
  </si>
  <si>
    <t>География
Биология</t>
  </si>
  <si>
    <t>Приходько</t>
  </si>
  <si>
    <t>Русский язык
История
География
Физика
Информатика. Робототехника</t>
  </si>
  <si>
    <t>Пушкарева</t>
  </si>
  <si>
    <t>Анастасия Константиновна</t>
  </si>
  <si>
    <t>Раджов</t>
  </si>
  <si>
    <t>Амир Анарович</t>
  </si>
  <si>
    <t>Рудометов</t>
  </si>
  <si>
    <t>Арсений Станиславович</t>
  </si>
  <si>
    <t>Свиридова</t>
  </si>
  <si>
    <t>Мария Алексеевна</t>
  </si>
  <si>
    <t>Свяжина</t>
  </si>
  <si>
    <t>Екатерина Федоровна</t>
  </si>
  <si>
    <t>Литература
Обществознание
География</t>
  </si>
  <si>
    <t>Суворов</t>
  </si>
  <si>
    <t>Иван Дмитриевич</t>
  </si>
  <si>
    <t>Таскаева</t>
  </si>
  <si>
    <t>Екатерина Игоревна</t>
  </si>
  <si>
    <t>Искусство (МХК)
Литература
Физическая культура (Девушки)
Английский язык</t>
  </si>
  <si>
    <t>Обществознание
Русский язык
История
География
Математика</t>
  </si>
  <si>
    <t>Тейкин</t>
  </si>
  <si>
    <t>Дмитрий Артёмович</t>
  </si>
  <si>
    <t>Теплов</t>
  </si>
  <si>
    <t>Русский язык
Физическая культура (Юноши)
Биология</t>
  </si>
  <si>
    <t>Усольцева</t>
  </si>
  <si>
    <t>София Алексеевна</t>
  </si>
  <si>
    <t>Фролова</t>
  </si>
  <si>
    <t>Агата Сергеевна</t>
  </si>
  <si>
    <t>Обществознание
Физическая культура (Девушки)
География
Информатика. Информационная безопасность</t>
  </si>
  <si>
    <t>Халгаева</t>
  </si>
  <si>
    <t>Елизавета Вячеславовна</t>
  </si>
  <si>
    <t>Хлопонина</t>
  </si>
  <si>
    <t>Обществознание
География
Английский язык</t>
  </si>
  <si>
    <t>Хуснутдинова</t>
  </si>
  <si>
    <t>Жасмин Артуровна</t>
  </si>
  <si>
    <t>Лев Алексеевич</t>
  </si>
  <si>
    <t>Абрамова</t>
  </si>
  <si>
    <t>Диана Руслановна</t>
  </si>
  <si>
    <t>8 класс</t>
  </si>
  <si>
    <t>Алешин</t>
  </si>
  <si>
    <t>Михаил Игоревич</t>
  </si>
  <si>
    <t>Алиева</t>
  </si>
  <si>
    <t>Екатерина Сохрабовна</t>
  </si>
  <si>
    <t>Бекреева</t>
  </si>
  <si>
    <t>Анастасия Максимовна</t>
  </si>
  <si>
    <t>Беломестных</t>
  </si>
  <si>
    <t>Дарья Дмитриевна</t>
  </si>
  <si>
    <t>История
География</t>
  </si>
  <si>
    <t>Бильдюг</t>
  </si>
  <si>
    <t>Константин Станиславович</t>
  </si>
  <si>
    <t>Обществознание
История
Математика</t>
  </si>
  <si>
    <t>Биткин</t>
  </si>
  <si>
    <t>Максим Николаевич</t>
  </si>
  <si>
    <t>География
Математика</t>
  </si>
  <si>
    <t>Бочков</t>
  </si>
  <si>
    <t>Иван Георгиевич</t>
  </si>
  <si>
    <t>Китайский язык</t>
  </si>
  <si>
    <t>Бубнова</t>
  </si>
  <si>
    <t>Бугрова</t>
  </si>
  <si>
    <t>Анна Юрьевна</t>
  </si>
  <si>
    <t>Искусство (МХК)
Обществознание</t>
  </si>
  <si>
    <t>Русский язык
Химия</t>
  </si>
  <si>
    <t>Василенко</t>
  </si>
  <si>
    <t>Егор Алексеевич</t>
  </si>
  <si>
    <t>Русский язык
История
География
Химия</t>
  </si>
  <si>
    <t>Волчков</t>
  </si>
  <si>
    <t>Лука Павлович</t>
  </si>
  <si>
    <t>Тимофей Павлович</t>
  </si>
  <si>
    <t>Ворончихин</t>
  </si>
  <si>
    <t>Николай Петрович</t>
  </si>
  <si>
    <t>История
Английский язык
Химия</t>
  </si>
  <si>
    <t>Востров</t>
  </si>
  <si>
    <t>Егор Андреевич</t>
  </si>
  <si>
    <t>Право
Математика</t>
  </si>
  <si>
    <t>Глезденева</t>
  </si>
  <si>
    <t>Анастасия Игоревна</t>
  </si>
  <si>
    <t>Обществознание
История
География
Математика</t>
  </si>
  <si>
    <t>Глубоков</t>
  </si>
  <si>
    <t>Гогоберидзе</t>
  </si>
  <si>
    <t>Ника Георгиевна</t>
  </si>
  <si>
    <t>Дарья Никитична</t>
  </si>
  <si>
    <t>Русский язык
География
Математика</t>
  </si>
  <si>
    <t>Грудий</t>
  </si>
  <si>
    <t>Мирон Иванович</t>
  </si>
  <si>
    <t>Грязева</t>
  </si>
  <si>
    <t>Полина Игоревна</t>
  </si>
  <si>
    <t>Софья Андреевна</t>
  </si>
  <si>
    <t>Русский язык
Экология
История
География</t>
  </si>
  <si>
    <t>Двоеглазов</t>
  </si>
  <si>
    <t>Основы безопасности и защиты Родины
Физика
Химия</t>
  </si>
  <si>
    <t>Дёмина</t>
  </si>
  <si>
    <t>Алёна Антоновна</t>
  </si>
  <si>
    <t>Александра Евгеньевна</t>
  </si>
  <si>
    <t>Жданов</t>
  </si>
  <si>
    <t>Кирилл Андреевич</t>
  </si>
  <si>
    <t>Английский язык
Химия
Математика</t>
  </si>
  <si>
    <t>Александра Денисовна</t>
  </si>
  <si>
    <t>Зарюта</t>
  </si>
  <si>
    <t>Основы безопасности и защиты Родины
История
Химия</t>
  </si>
  <si>
    <t>Затульская</t>
  </si>
  <si>
    <t>Амалия Тимофеевна</t>
  </si>
  <si>
    <t>Зовутина</t>
  </si>
  <si>
    <t>Василиса Ивановна</t>
  </si>
  <si>
    <t>Зубченко</t>
  </si>
  <si>
    <t>Мария Владимировна</t>
  </si>
  <si>
    <t>Иванов</t>
  </si>
  <si>
    <t>Макар Константинович</t>
  </si>
  <si>
    <t>Основы безопасности и защиты Родины
История</t>
  </si>
  <si>
    <t>Калинников</t>
  </si>
  <si>
    <t>Платон Сергеевич</t>
  </si>
  <si>
    <t>Караваева</t>
  </si>
  <si>
    <t>Владислава Дмитриевна</t>
  </si>
  <si>
    <t>Карпова</t>
  </si>
  <si>
    <t>Виктория Яковлевна</t>
  </si>
  <si>
    <t>Карцев</t>
  </si>
  <si>
    <t>Лев Юрьевич</t>
  </si>
  <si>
    <t>Экономика
Обществознание
Русский язык
География
Физика
Английский язык
Химия
Математика</t>
  </si>
  <si>
    <t>Кашина</t>
  </si>
  <si>
    <t>Ирина Алексеевна</t>
  </si>
  <si>
    <t>Русский язык
История
География</t>
  </si>
  <si>
    <t>Кетова</t>
  </si>
  <si>
    <t>Василиса Александровна</t>
  </si>
  <si>
    <t>Кирина</t>
  </si>
  <si>
    <t>Таисия Валерьевна</t>
  </si>
  <si>
    <t>Колмаков</t>
  </si>
  <si>
    <t>Глеб Евгеньевич</t>
  </si>
  <si>
    <t>Основы безопасности и защиты Родины
Английский язык</t>
  </si>
  <si>
    <t>Колосницына</t>
  </si>
  <si>
    <t>Варвара Михайловна</t>
  </si>
  <si>
    <t>История
География
Математика</t>
  </si>
  <si>
    <t>Коршунова</t>
  </si>
  <si>
    <t>Софья Кирилловна</t>
  </si>
  <si>
    <t>Обществознание
Основы безопасности и защиты Родины
Русский язык
История</t>
  </si>
  <si>
    <t>Косова</t>
  </si>
  <si>
    <t>Елена Викторовна</t>
  </si>
  <si>
    <t>Русский язык
География</t>
  </si>
  <si>
    <t>Кравченко</t>
  </si>
  <si>
    <t>Дарья Антоновна</t>
  </si>
  <si>
    <t>Труд (технология) КДДТ
Химия
Математика</t>
  </si>
  <si>
    <t>Кривопалов</t>
  </si>
  <si>
    <t>Пётр Евгеньевич</t>
  </si>
  <si>
    <t>Крючков</t>
  </si>
  <si>
    <t>Алексей Вячеславович</t>
  </si>
  <si>
    <t>Кузнецова</t>
  </si>
  <si>
    <t>Арина Юрьевна</t>
  </si>
  <si>
    <t>Лохнева</t>
  </si>
  <si>
    <t>Арина Кирилловна</t>
  </si>
  <si>
    <t>Лукьянова</t>
  </si>
  <si>
    <t>Обществознание
Право
Биология</t>
  </si>
  <si>
    <t>Русский язык
История
География
Английский язык
Химия</t>
  </si>
  <si>
    <t>Маничева</t>
  </si>
  <si>
    <t>Ксения Артемовна</t>
  </si>
  <si>
    <t>Мансурова</t>
  </si>
  <si>
    <t>Русский язык
Физика
Математика</t>
  </si>
  <si>
    <t>Маслов</t>
  </si>
  <si>
    <t>Махонина</t>
  </si>
  <si>
    <t>Неруш</t>
  </si>
  <si>
    <t>Никита Дмитриевич</t>
  </si>
  <si>
    <t>Основы безопасности и защиты Родины
Математика</t>
  </si>
  <si>
    <t>Обществознание
Русский язык
Химия</t>
  </si>
  <si>
    <t>Никифоров</t>
  </si>
  <si>
    <t>Сергей Петрович</t>
  </si>
  <si>
    <t>Носенко</t>
  </si>
  <si>
    <t>Елизавета Денисовна</t>
  </si>
  <si>
    <t>Обществознание
География
Английский язык
Химия
Математика</t>
  </si>
  <si>
    <t>Ольков</t>
  </si>
  <si>
    <t>Арсений Александрович</t>
  </si>
  <si>
    <t>Орлов</t>
  </si>
  <si>
    <t>Артём Ильич</t>
  </si>
  <si>
    <t>Петрунина</t>
  </si>
  <si>
    <t>Софья Артемовна</t>
  </si>
  <si>
    <t>Печёркина</t>
  </si>
  <si>
    <t>Анна Германовна</t>
  </si>
  <si>
    <t>Писарева</t>
  </si>
  <si>
    <t>Нина Александровна</t>
  </si>
  <si>
    <t>История
Английский язык</t>
  </si>
  <si>
    <t>Потанина</t>
  </si>
  <si>
    <t>Основы безопасности и защиты Родины
История
Право
Биология</t>
  </si>
  <si>
    <t>Обществознание
Русский язык
География
Физика
Труд (технология) КДДТ
Математика</t>
  </si>
  <si>
    <t>Ржанников</t>
  </si>
  <si>
    <t>Дмитрий Андреевич</t>
  </si>
  <si>
    <t>Обществознание
Русский язык
История
География
Физика</t>
  </si>
  <si>
    <t>Русина</t>
  </si>
  <si>
    <t>Серафима Сергеевна</t>
  </si>
  <si>
    <t>Савелов</t>
  </si>
  <si>
    <t>Артём Павлович</t>
  </si>
  <si>
    <t>Обществознание
Основы безопасности и защиты Родины
География
Физика</t>
  </si>
  <si>
    <t>Сапрыкин</t>
  </si>
  <si>
    <t>Обществознание
Русский язык
Математика</t>
  </si>
  <si>
    <t>Сизикова</t>
  </si>
  <si>
    <t>Вероника Денисовна</t>
  </si>
  <si>
    <t>Славгородский</t>
  </si>
  <si>
    <t>Михаил Юрьевич</t>
  </si>
  <si>
    <t>Столбова</t>
  </si>
  <si>
    <t>Юлия Андреевна</t>
  </si>
  <si>
    <t>Сушкова</t>
  </si>
  <si>
    <t>Обществознание
Основы безопасности и защиты Родины
Право
Математика</t>
  </si>
  <si>
    <t>Экономика
История
География
Химия</t>
  </si>
  <si>
    <t>Анна Ивановна</t>
  </si>
  <si>
    <t>Тонкоев</t>
  </si>
  <si>
    <t>Вадим Андреевич</t>
  </si>
  <si>
    <t>Трошин</t>
  </si>
  <si>
    <t>Сергей Сергеевич</t>
  </si>
  <si>
    <t>Убогов</t>
  </si>
  <si>
    <t>Даниил Дмитриевич</t>
  </si>
  <si>
    <t>Основы безопасности и защиты Родины
История
География</t>
  </si>
  <si>
    <t>Фарносов</t>
  </si>
  <si>
    <t>Дмитрий Павлович</t>
  </si>
  <si>
    <t>Обществознание
Основы безопасности и защиты Родины
Русский язык
География
Английский язык
Математика</t>
  </si>
  <si>
    <t>Татьяна Анатольевна</t>
  </si>
  <si>
    <t>Обществознание
География</t>
  </si>
  <si>
    <t>Цыганов</t>
  </si>
  <si>
    <t>Черноскутов</t>
  </si>
  <si>
    <t>Максим Денисович</t>
  </si>
  <si>
    <t>Шипаева</t>
  </si>
  <si>
    <t>Вячеслав Михайлович</t>
  </si>
  <si>
    <t>Юров</t>
  </si>
  <si>
    <t>Никита Васильевич</t>
  </si>
  <si>
    <t>Обществознание
Право
Математика</t>
  </si>
  <si>
    <t>Яроцкий</t>
  </si>
  <si>
    <t>Алексеева</t>
  </si>
  <si>
    <t>9 класс</t>
  </si>
  <si>
    <t>Андрюшина</t>
  </si>
  <si>
    <t>Обществознание
Биология
Химия</t>
  </si>
  <si>
    <t>Антоненко</t>
  </si>
  <si>
    <t>Милана Максимовна</t>
  </si>
  <si>
    <t>Антонян</t>
  </si>
  <si>
    <t>Герасим Мхитарович</t>
  </si>
  <si>
    <t>Асранова</t>
  </si>
  <si>
    <t>Лола Лочинбековна</t>
  </si>
  <si>
    <t>Русский язык
Право</t>
  </si>
  <si>
    <t>Ахметшина</t>
  </si>
  <si>
    <t>Амина Ильфатовна</t>
  </si>
  <si>
    <t>Обществознание
История
Право</t>
  </si>
  <si>
    <t>Байрамов</t>
  </si>
  <si>
    <t>Тимофей Дмитриевич</t>
  </si>
  <si>
    <t>Обществознание
Русский язык
История
Химия
Математика
Информатика. Искусственный интеллект</t>
  </si>
  <si>
    <t>Балашова</t>
  </si>
  <si>
    <t>Беликов</t>
  </si>
  <si>
    <t>Илья Дмитриевич</t>
  </si>
  <si>
    <t>Белоусов</t>
  </si>
  <si>
    <t>Михаил Андреевич</t>
  </si>
  <si>
    <t>Бирюкова</t>
  </si>
  <si>
    <t>Будыльский</t>
  </si>
  <si>
    <t>Дмитрий Денисович</t>
  </si>
  <si>
    <t>Бутаков</t>
  </si>
  <si>
    <t>Андрей Сергеевич</t>
  </si>
  <si>
    <t>Валимухаметова</t>
  </si>
  <si>
    <t>Власова</t>
  </si>
  <si>
    <t>Гафиатулин</t>
  </si>
  <si>
    <t>Егор Максимович</t>
  </si>
  <si>
    <t>Гольцева</t>
  </si>
  <si>
    <t>Обществознание
Право
Английский язык</t>
  </si>
  <si>
    <t>Иван Андреевич</t>
  </si>
  <si>
    <t>Обществознание
Русский язык
Физика
Химия</t>
  </si>
  <si>
    <t>Дробышев</t>
  </si>
  <si>
    <t>Савелий Андреевич</t>
  </si>
  <si>
    <t>Дубинин</t>
  </si>
  <si>
    <t>Матвей Сергеевич</t>
  </si>
  <si>
    <t>Дубинина</t>
  </si>
  <si>
    <t>Мария Михайловна</t>
  </si>
  <si>
    <t>Егоров</t>
  </si>
  <si>
    <t>Ермакова</t>
  </si>
  <si>
    <t>Анастасия Тимофеевна</t>
  </si>
  <si>
    <t>Экология</t>
  </si>
  <si>
    <t>Основы безопасности и защиты Родины
История
Английский язык</t>
  </si>
  <si>
    <t>Журавлева</t>
  </si>
  <si>
    <t>Анастасия Антоновна</t>
  </si>
  <si>
    <t>Искусство (МХК)
Обществознание
Русский язык
Физика</t>
  </si>
  <si>
    <t>Замахин</t>
  </si>
  <si>
    <t>Ярослав Кириллович</t>
  </si>
  <si>
    <t>Игитова</t>
  </si>
  <si>
    <t>Вероника Евгеньевна</t>
  </si>
  <si>
    <t>Исламов</t>
  </si>
  <si>
    <t>Дамир Альбертович</t>
  </si>
  <si>
    <t>Канашова</t>
  </si>
  <si>
    <t>Анастасия Викторовна</t>
  </si>
  <si>
    <t>Каюкова</t>
  </si>
  <si>
    <t>Татьяна Марковна</t>
  </si>
  <si>
    <t>Косолапов</t>
  </si>
  <si>
    <t>Григорий Игоревич</t>
  </si>
  <si>
    <t>Информатика</t>
  </si>
  <si>
    <t>Кузякин</t>
  </si>
  <si>
    <t>Михаил Вячеславович</t>
  </si>
  <si>
    <t>Микушина</t>
  </si>
  <si>
    <t>Обществознание
Основы безопасности и защиты Родины
История
География
Английский язык
Биология</t>
  </si>
  <si>
    <t>Михель</t>
  </si>
  <si>
    <t>Илья Андреевич</t>
  </si>
  <si>
    <t>Мороз</t>
  </si>
  <si>
    <t>Морхов</t>
  </si>
  <si>
    <t>Назарова</t>
  </si>
  <si>
    <t>Английский язык
Химия</t>
  </si>
  <si>
    <t>Новопашин</t>
  </si>
  <si>
    <t>Георгий Дмитриевич</t>
  </si>
  <si>
    <t>Светозар Владимирович</t>
  </si>
  <si>
    <t>Одинцов</t>
  </si>
  <si>
    <t>Малик Кириллович</t>
  </si>
  <si>
    <t>Экология
Математика</t>
  </si>
  <si>
    <t>Окутина</t>
  </si>
  <si>
    <t>Ощепков</t>
  </si>
  <si>
    <t>Федор Андреевич</t>
  </si>
  <si>
    <t>Обществознание
Английский язык</t>
  </si>
  <si>
    <t>Певень</t>
  </si>
  <si>
    <t>Таисия Игоревна</t>
  </si>
  <si>
    <t>Петриченко</t>
  </si>
  <si>
    <t>Софья Евгеньевна</t>
  </si>
  <si>
    <t>Пименова</t>
  </si>
  <si>
    <t>Полина Олеговна</t>
  </si>
  <si>
    <t>Плохова</t>
  </si>
  <si>
    <t>Арина Вадимовна</t>
  </si>
  <si>
    <t>Полянский</t>
  </si>
  <si>
    <t>Даниил Олегович</t>
  </si>
  <si>
    <t>Просеков</t>
  </si>
  <si>
    <t>Савелий Витальевич</t>
  </si>
  <si>
    <t>Романенко</t>
  </si>
  <si>
    <t>Санникова</t>
  </si>
  <si>
    <t>Арина Николаевна</t>
  </si>
  <si>
    <t>Английский язык
Испанский язык
Математика</t>
  </si>
  <si>
    <t>Литература
Обществознание
Русский язык
История
География
Право
Химия
Информатика</t>
  </si>
  <si>
    <t>Сикачев</t>
  </si>
  <si>
    <t>Егор Павлович</t>
  </si>
  <si>
    <t>Физическая культура (Юноши)
Химия</t>
  </si>
  <si>
    <t>Скворчевская</t>
  </si>
  <si>
    <t>Варвара Анатольевна</t>
  </si>
  <si>
    <t>Скоробогатова</t>
  </si>
  <si>
    <t>Солоницын</t>
  </si>
  <si>
    <t>Тарасова</t>
  </si>
  <si>
    <t>Обществознание
Русский язык
История
География
Английский язык</t>
  </si>
  <si>
    <t>Телицын</t>
  </si>
  <si>
    <t>Егор Александрович</t>
  </si>
  <si>
    <t>Роман Михайлович</t>
  </si>
  <si>
    <t>Обществознание
Химия</t>
  </si>
  <si>
    <t>Ухина</t>
  </si>
  <si>
    <t>Ульяна Олеговна</t>
  </si>
  <si>
    <t>Филатов</t>
  </si>
  <si>
    <t>Леонид Игоревич</t>
  </si>
  <si>
    <t>Алена Александровна</t>
  </si>
  <si>
    <t>Обществознание
Русский язык
Право</t>
  </si>
  <si>
    <t>Фирсова</t>
  </si>
  <si>
    <t>Алиса Сергеевна</t>
  </si>
  <si>
    <t>Харитонова</t>
  </si>
  <si>
    <t>Царегородцев</t>
  </si>
  <si>
    <t>Артём Максимович</t>
  </si>
  <si>
    <t>Четков</t>
  </si>
  <si>
    <t>Игорь Алексеевич</t>
  </si>
  <si>
    <t>Обществознание
Физика
Химия</t>
  </si>
  <si>
    <t>Шукшина</t>
  </si>
  <si>
    <t>Шустикова</t>
  </si>
  <si>
    <t>Тимур Вячеславович</t>
  </si>
  <si>
    <t>Фамилия</t>
  </si>
  <si>
    <t>Имя, отчество</t>
  </si>
  <si>
    <t>Обучающий (ая) 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</si>
</sst>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Fill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A3E4D-874A-437F-94E6-9B8C253DA97F}">
  <sheetPr codeName="Лист2">
    <pageSetUpPr fitToPage="1"/>
  </sheetPr>
  <dimension ref="A1:F537"/>
  <sheetViews>
    <sheetView tabSelected="1" topLeftCell="A524" zoomScale="115" zoomScaleNormal="115" workbookViewId="0">
      <selection sqref="A1:F536"/>
    </sheetView>
  </sheetViews>
  <sheetFormatPr defaultColWidth="16.85546875" defaultRowHeight="15" x14ac:dyDescent="0.25"/>
  <cols>
    <col min="1" max="1" width="6.85546875" style="2" customWidth="1"/>
    <col min="2" max="2" width="14" style="5" bestFit="1" customWidth="1"/>
    <col min="3" max="3" width="16.42578125" style="10" customWidth="1"/>
    <col min="4" max="5" width="38.42578125" style="7" customWidth="1"/>
    <col min="6" max="6" width="15.85546875" style="3" customWidth="1"/>
    <col min="7" max="16384" width="16.85546875" style="1"/>
  </cols>
  <sheetData>
    <row r="1" spans="1:6" ht="42.75" customHeight="1" x14ac:dyDescent="0.25">
      <c r="A1" s="2" t="s">
        <v>0</v>
      </c>
      <c r="B1" s="9" t="s">
        <v>1156</v>
      </c>
      <c r="C1" s="8" t="s">
        <v>1157</v>
      </c>
      <c r="D1" s="8" t="s">
        <v>1</v>
      </c>
      <c r="E1" s="8" t="s">
        <v>2</v>
      </c>
      <c r="F1" s="8" t="s">
        <v>1158</v>
      </c>
    </row>
    <row r="2" spans="1:6" ht="30" x14ac:dyDescent="0.25">
      <c r="A2" s="2">
        <v>1</v>
      </c>
      <c r="B2" s="5" t="s">
        <v>3</v>
      </c>
      <c r="C2" s="10" t="s">
        <v>4</v>
      </c>
      <c r="D2" s="4"/>
      <c r="E2" s="4" t="s">
        <v>5</v>
      </c>
      <c r="F2" s="3" t="s">
        <v>6</v>
      </c>
    </row>
    <row r="3" spans="1:6" ht="30" x14ac:dyDescent="0.25">
      <c r="A3" s="2">
        <v>2</v>
      </c>
      <c r="B3" s="5" t="s">
        <v>7</v>
      </c>
      <c r="C3" s="10" t="s">
        <v>8</v>
      </c>
      <c r="D3" s="4"/>
      <c r="E3" s="4" t="s">
        <v>9</v>
      </c>
      <c r="F3" s="3" t="s">
        <v>6</v>
      </c>
    </row>
    <row r="4" spans="1:6" ht="60" x14ac:dyDescent="0.25">
      <c r="A4" s="2">
        <v>3</v>
      </c>
      <c r="B4" s="5" t="s">
        <v>10</v>
      </c>
      <c r="C4" s="10" t="s">
        <v>11</v>
      </c>
      <c r="D4" s="4" t="s">
        <v>12</v>
      </c>
      <c r="E4" s="4" t="s">
        <v>13</v>
      </c>
      <c r="F4" s="3" t="s">
        <v>6</v>
      </c>
    </row>
    <row r="5" spans="1:6" ht="45" x14ac:dyDescent="0.25">
      <c r="A5" s="2">
        <v>4</v>
      </c>
      <c r="B5" s="6" t="s">
        <v>14</v>
      </c>
      <c r="C5" s="11" t="s">
        <v>15</v>
      </c>
      <c r="D5" s="4"/>
      <c r="E5" s="4" t="s">
        <v>16</v>
      </c>
      <c r="F5" s="3" t="s">
        <v>6</v>
      </c>
    </row>
    <row r="6" spans="1:6" ht="45" x14ac:dyDescent="0.25">
      <c r="A6" s="2">
        <v>5</v>
      </c>
      <c r="B6" s="5" t="s">
        <v>17</v>
      </c>
      <c r="C6" s="10" t="s">
        <v>18</v>
      </c>
      <c r="D6" s="4"/>
      <c r="E6" s="4" t="s">
        <v>19</v>
      </c>
      <c r="F6" s="3" t="s">
        <v>6</v>
      </c>
    </row>
    <row r="7" spans="1:6" ht="60" x14ac:dyDescent="0.25">
      <c r="A7" s="2">
        <v>6</v>
      </c>
      <c r="B7" s="5" t="s">
        <v>20</v>
      </c>
      <c r="C7" s="10" t="s">
        <v>21</v>
      </c>
      <c r="D7" s="4" t="s">
        <v>22</v>
      </c>
      <c r="E7" s="4" t="s">
        <v>23</v>
      </c>
      <c r="F7" s="3" t="s">
        <v>6</v>
      </c>
    </row>
    <row r="8" spans="1:6" ht="90" x14ac:dyDescent="0.25">
      <c r="A8" s="2">
        <v>7</v>
      </c>
      <c r="B8" s="6" t="s">
        <v>24</v>
      </c>
      <c r="C8" s="11" t="s">
        <v>25</v>
      </c>
      <c r="D8" s="4" t="s">
        <v>26</v>
      </c>
      <c r="E8" s="4" t="s">
        <v>27</v>
      </c>
      <c r="F8" s="3" t="s">
        <v>6</v>
      </c>
    </row>
    <row r="9" spans="1:6" ht="30" x14ac:dyDescent="0.25">
      <c r="A9" s="2">
        <v>8</v>
      </c>
      <c r="B9" s="5" t="s">
        <v>28</v>
      </c>
      <c r="C9" s="10" t="s">
        <v>29</v>
      </c>
      <c r="D9" s="4" t="s">
        <v>30</v>
      </c>
      <c r="E9" s="4" t="s">
        <v>31</v>
      </c>
      <c r="F9" s="3" t="s">
        <v>6</v>
      </c>
    </row>
    <row r="10" spans="1:6" ht="30" x14ac:dyDescent="0.25">
      <c r="A10" s="2">
        <v>9</v>
      </c>
      <c r="B10" s="5" t="s">
        <v>32</v>
      </c>
      <c r="C10" s="10" t="s">
        <v>33</v>
      </c>
      <c r="D10" s="4" t="s">
        <v>34</v>
      </c>
      <c r="E10" s="4" t="s">
        <v>35</v>
      </c>
      <c r="F10" s="3" t="s">
        <v>6</v>
      </c>
    </row>
    <row r="11" spans="1:6" ht="60" x14ac:dyDescent="0.25">
      <c r="A11" s="2">
        <v>10</v>
      </c>
      <c r="B11" s="5" t="s">
        <v>36</v>
      </c>
      <c r="C11" s="10" t="s">
        <v>37</v>
      </c>
      <c r="D11" s="4" t="s">
        <v>38</v>
      </c>
      <c r="E11" s="4" t="s">
        <v>39</v>
      </c>
      <c r="F11" s="3" t="s">
        <v>6</v>
      </c>
    </row>
    <row r="12" spans="1:6" ht="30" x14ac:dyDescent="0.25">
      <c r="A12" s="2">
        <v>11</v>
      </c>
      <c r="B12" s="5" t="s">
        <v>40</v>
      </c>
      <c r="C12" s="10" t="s">
        <v>41</v>
      </c>
      <c r="D12" s="4" t="s">
        <v>42</v>
      </c>
      <c r="E12" s="4" t="s">
        <v>9</v>
      </c>
      <c r="F12" s="3" t="s">
        <v>6</v>
      </c>
    </row>
    <row r="13" spans="1:6" ht="30" x14ac:dyDescent="0.25">
      <c r="A13" s="2">
        <v>12</v>
      </c>
      <c r="B13" s="5" t="s">
        <v>43</v>
      </c>
      <c r="C13" s="10" t="s">
        <v>44</v>
      </c>
      <c r="D13" s="4" t="s">
        <v>45</v>
      </c>
      <c r="E13" s="4" t="s">
        <v>30</v>
      </c>
      <c r="F13" s="3" t="s">
        <v>6</v>
      </c>
    </row>
    <row r="14" spans="1:6" ht="45" x14ac:dyDescent="0.25">
      <c r="A14" s="2">
        <v>13</v>
      </c>
      <c r="B14" s="5" t="s">
        <v>46</v>
      </c>
      <c r="C14" s="10" t="s">
        <v>47</v>
      </c>
      <c r="D14" s="4" t="s">
        <v>48</v>
      </c>
      <c r="E14" s="4" t="s">
        <v>49</v>
      </c>
      <c r="F14" s="3" t="s">
        <v>6</v>
      </c>
    </row>
    <row r="15" spans="1:6" ht="30" x14ac:dyDescent="0.25">
      <c r="A15" s="2">
        <v>14</v>
      </c>
      <c r="B15" s="5" t="s">
        <v>50</v>
      </c>
      <c r="C15" s="10" t="s">
        <v>51</v>
      </c>
      <c r="D15" s="4"/>
      <c r="E15" s="4" t="s">
        <v>52</v>
      </c>
      <c r="F15" s="3" t="s">
        <v>6</v>
      </c>
    </row>
    <row r="16" spans="1:6" ht="75" x14ac:dyDescent="0.25">
      <c r="A16" s="2">
        <v>15</v>
      </c>
      <c r="B16" s="5" t="s">
        <v>53</v>
      </c>
      <c r="C16" s="10" t="s">
        <v>54</v>
      </c>
      <c r="D16" s="4"/>
      <c r="E16" s="4" t="s">
        <v>55</v>
      </c>
      <c r="F16" s="3" t="s">
        <v>6</v>
      </c>
    </row>
    <row r="17" spans="1:6" ht="30" x14ac:dyDescent="0.25">
      <c r="A17" s="2">
        <v>16</v>
      </c>
      <c r="B17" s="5" t="s">
        <v>56</v>
      </c>
      <c r="C17" s="10" t="s">
        <v>57</v>
      </c>
      <c r="D17" s="4"/>
      <c r="E17" s="4" t="s">
        <v>58</v>
      </c>
      <c r="F17" s="3" t="s">
        <v>6</v>
      </c>
    </row>
    <row r="18" spans="1:6" ht="30" x14ac:dyDescent="0.25">
      <c r="A18" s="2">
        <v>17</v>
      </c>
      <c r="B18" s="5" t="s">
        <v>59</v>
      </c>
      <c r="C18" s="10" t="s">
        <v>60</v>
      </c>
      <c r="D18" s="4"/>
      <c r="E18" s="4" t="s">
        <v>61</v>
      </c>
      <c r="F18" s="3" t="s">
        <v>6</v>
      </c>
    </row>
    <row r="19" spans="1:6" ht="30" x14ac:dyDescent="0.25">
      <c r="A19" s="2">
        <v>18</v>
      </c>
      <c r="B19" s="5" t="s">
        <v>62</v>
      </c>
      <c r="C19" s="10" t="s">
        <v>63</v>
      </c>
      <c r="D19" s="4" t="s">
        <v>64</v>
      </c>
      <c r="E19" s="4" t="s">
        <v>65</v>
      </c>
      <c r="F19" s="3" t="s">
        <v>6</v>
      </c>
    </row>
    <row r="20" spans="1:6" ht="75" x14ac:dyDescent="0.25">
      <c r="A20" s="2">
        <v>19</v>
      </c>
      <c r="B20" s="5" t="s">
        <v>66</v>
      </c>
      <c r="C20" s="10" t="s">
        <v>67</v>
      </c>
      <c r="D20" s="4" t="s">
        <v>68</v>
      </c>
      <c r="E20" s="4" t="s">
        <v>69</v>
      </c>
      <c r="F20" s="3" t="s">
        <v>6</v>
      </c>
    </row>
    <row r="21" spans="1:6" ht="30" x14ac:dyDescent="0.25">
      <c r="A21" s="2">
        <v>20</v>
      </c>
      <c r="B21" s="5" t="s">
        <v>70</v>
      </c>
      <c r="C21" s="10" t="s">
        <v>71</v>
      </c>
      <c r="D21" s="4"/>
      <c r="E21" s="4" t="s">
        <v>30</v>
      </c>
      <c r="F21" s="3" t="s">
        <v>6</v>
      </c>
    </row>
    <row r="22" spans="1:6" ht="75" x14ac:dyDescent="0.25">
      <c r="A22" s="2">
        <v>21</v>
      </c>
      <c r="B22" s="5" t="s">
        <v>72</v>
      </c>
      <c r="C22" s="10" t="s">
        <v>73</v>
      </c>
      <c r="D22" s="4" t="s">
        <v>74</v>
      </c>
      <c r="E22" s="4" t="s">
        <v>75</v>
      </c>
      <c r="F22" s="3" t="s">
        <v>6</v>
      </c>
    </row>
    <row r="23" spans="1:6" ht="45" x14ac:dyDescent="0.25">
      <c r="A23" s="2">
        <v>22</v>
      </c>
      <c r="B23" s="5" t="s">
        <v>76</v>
      </c>
      <c r="C23" s="10" t="s">
        <v>77</v>
      </c>
      <c r="D23" s="4" t="s">
        <v>31</v>
      </c>
      <c r="E23" s="4" t="s">
        <v>78</v>
      </c>
      <c r="F23" s="3" t="s">
        <v>6</v>
      </c>
    </row>
    <row r="24" spans="1:6" ht="30" x14ac:dyDescent="0.25">
      <c r="A24" s="2">
        <v>23</v>
      </c>
      <c r="B24" s="5" t="s">
        <v>79</v>
      </c>
      <c r="C24" s="10" t="s">
        <v>80</v>
      </c>
      <c r="D24" s="4"/>
      <c r="E24" s="4" t="s">
        <v>81</v>
      </c>
      <c r="F24" s="3" t="s">
        <v>6</v>
      </c>
    </row>
    <row r="25" spans="1:6" ht="30" x14ac:dyDescent="0.25">
      <c r="A25" s="2">
        <v>24</v>
      </c>
      <c r="B25" s="5" t="s">
        <v>82</v>
      </c>
      <c r="C25" s="10" t="s">
        <v>83</v>
      </c>
      <c r="D25" s="4"/>
      <c r="E25" s="4" t="s">
        <v>84</v>
      </c>
      <c r="F25" s="3" t="s">
        <v>6</v>
      </c>
    </row>
    <row r="26" spans="1:6" ht="60" x14ac:dyDescent="0.25">
      <c r="A26" s="2">
        <v>25</v>
      </c>
      <c r="B26" s="5" t="s">
        <v>85</v>
      </c>
      <c r="C26" s="10" t="s">
        <v>86</v>
      </c>
      <c r="D26" s="4" t="s">
        <v>58</v>
      </c>
      <c r="E26" s="4" t="s">
        <v>87</v>
      </c>
      <c r="F26" s="3" t="s">
        <v>6</v>
      </c>
    </row>
    <row r="27" spans="1:6" ht="45" x14ac:dyDescent="0.25">
      <c r="A27" s="2">
        <v>26</v>
      </c>
      <c r="B27" s="5" t="s">
        <v>88</v>
      </c>
      <c r="C27" s="10" t="s">
        <v>89</v>
      </c>
      <c r="D27" s="4"/>
      <c r="E27" s="4" t="s">
        <v>90</v>
      </c>
      <c r="F27" s="3" t="s">
        <v>6</v>
      </c>
    </row>
    <row r="28" spans="1:6" ht="30" x14ac:dyDescent="0.25">
      <c r="A28" s="2">
        <v>27</v>
      </c>
      <c r="B28" s="5" t="s">
        <v>91</v>
      </c>
      <c r="C28" s="10" t="s">
        <v>92</v>
      </c>
      <c r="D28" s="4" t="s">
        <v>31</v>
      </c>
      <c r="E28" s="4" t="s">
        <v>93</v>
      </c>
      <c r="F28" s="3" t="s">
        <v>6</v>
      </c>
    </row>
    <row r="29" spans="1:6" ht="45" x14ac:dyDescent="0.25">
      <c r="A29" s="2">
        <v>28</v>
      </c>
      <c r="B29" s="5" t="s">
        <v>94</v>
      </c>
      <c r="C29" s="10" t="s">
        <v>95</v>
      </c>
      <c r="D29" s="4" t="s">
        <v>96</v>
      </c>
      <c r="E29" s="4" t="s">
        <v>97</v>
      </c>
      <c r="F29" s="3" t="s">
        <v>6</v>
      </c>
    </row>
    <row r="30" spans="1:6" ht="30" x14ac:dyDescent="0.25">
      <c r="A30" s="2">
        <v>29</v>
      </c>
      <c r="B30" s="5" t="s">
        <v>98</v>
      </c>
      <c r="C30" s="10" t="s">
        <v>99</v>
      </c>
      <c r="D30" s="4" t="s">
        <v>34</v>
      </c>
      <c r="E30" s="4" t="s">
        <v>100</v>
      </c>
      <c r="F30" s="3" t="s">
        <v>6</v>
      </c>
    </row>
    <row r="31" spans="1:6" ht="30" x14ac:dyDescent="0.25">
      <c r="A31" s="2">
        <v>30</v>
      </c>
      <c r="B31" s="5" t="s">
        <v>101</v>
      </c>
      <c r="C31" s="10" t="s">
        <v>102</v>
      </c>
      <c r="D31" s="4"/>
      <c r="E31" s="4" t="s">
        <v>31</v>
      </c>
      <c r="F31" s="3" t="s">
        <v>6</v>
      </c>
    </row>
    <row r="32" spans="1:6" ht="45" x14ac:dyDescent="0.25">
      <c r="A32" s="2">
        <v>31</v>
      </c>
      <c r="B32" s="5" t="s">
        <v>103</v>
      </c>
      <c r="C32" s="10" t="s">
        <v>104</v>
      </c>
      <c r="D32" s="4" t="s">
        <v>84</v>
      </c>
      <c r="E32" s="4" t="s">
        <v>105</v>
      </c>
      <c r="F32" s="3" t="s">
        <v>6</v>
      </c>
    </row>
    <row r="33" spans="1:6" ht="30" x14ac:dyDescent="0.25">
      <c r="A33" s="2">
        <v>32</v>
      </c>
      <c r="B33" s="5" t="s">
        <v>106</v>
      </c>
      <c r="C33" s="10" t="s">
        <v>107</v>
      </c>
      <c r="D33" s="4"/>
      <c r="E33" s="4" t="s">
        <v>31</v>
      </c>
      <c r="F33" s="3" t="s">
        <v>6</v>
      </c>
    </row>
    <row r="34" spans="1:6" ht="60" x14ac:dyDescent="0.25">
      <c r="A34" s="2">
        <v>33</v>
      </c>
      <c r="B34" s="5" t="s">
        <v>108</v>
      </c>
      <c r="C34" s="10" t="s">
        <v>109</v>
      </c>
      <c r="D34" s="4" t="s">
        <v>84</v>
      </c>
      <c r="E34" s="4" t="s">
        <v>110</v>
      </c>
      <c r="F34" s="3" t="s">
        <v>6</v>
      </c>
    </row>
    <row r="35" spans="1:6" ht="45" x14ac:dyDescent="0.25">
      <c r="A35" s="2">
        <v>34</v>
      </c>
      <c r="B35" s="5" t="s">
        <v>111</v>
      </c>
      <c r="C35" s="10" t="s">
        <v>112</v>
      </c>
      <c r="D35" s="4" t="s">
        <v>68</v>
      </c>
      <c r="E35" s="4" t="s">
        <v>113</v>
      </c>
      <c r="F35" s="3" t="s">
        <v>6</v>
      </c>
    </row>
    <row r="36" spans="1:6" ht="60" x14ac:dyDescent="0.25">
      <c r="A36" s="2">
        <v>35</v>
      </c>
      <c r="B36" s="5" t="s">
        <v>114</v>
      </c>
      <c r="C36" s="10" t="s">
        <v>115</v>
      </c>
      <c r="D36" s="4" t="s">
        <v>116</v>
      </c>
      <c r="E36" s="4" t="s">
        <v>16</v>
      </c>
      <c r="F36" s="3" t="s">
        <v>6</v>
      </c>
    </row>
    <row r="37" spans="1:6" ht="45" x14ac:dyDescent="0.25">
      <c r="A37" s="2">
        <v>36</v>
      </c>
      <c r="B37" s="5" t="s">
        <v>117</v>
      </c>
      <c r="C37" s="10" t="s">
        <v>118</v>
      </c>
      <c r="D37" s="4" t="s">
        <v>58</v>
      </c>
      <c r="E37" s="4" t="s">
        <v>119</v>
      </c>
      <c r="F37" s="3" t="s">
        <v>6</v>
      </c>
    </row>
    <row r="38" spans="1:6" ht="30" x14ac:dyDescent="0.25">
      <c r="A38" s="2">
        <v>37</v>
      </c>
      <c r="B38" s="5" t="s">
        <v>120</v>
      </c>
      <c r="C38" s="10" t="s">
        <v>121</v>
      </c>
      <c r="D38" s="4" t="s">
        <v>31</v>
      </c>
      <c r="E38" s="4"/>
      <c r="F38" s="3" t="s">
        <v>6</v>
      </c>
    </row>
    <row r="39" spans="1:6" ht="30" x14ac:dyDescent="0.25">
      <c r="A39" s="2">
        <v>38</v>
      </c>
      <c r="B39" s="5" t="s">
        <v>122</v>
      </c>
      <c r="C39" s="10" t="s">
        <v>123</v>
      </c>
      <c r="D39" s="4" t="s">
        <v>31</v>
      </c>
      <c r="E39" s="4" t="s">
        <v>9</v>
      </c>
      <c r="F39" s="3" t="s">
        <v>6</v>
      </c>
    </row>
    <row r="40" spans="1:6" ht="30" x14ac:dyDescent="0.25">
      <c r="A40" s="2">
        <v>39</v>
      </c>
      <c r="B40" s="5" t="s">
        <v>124</v>
      </c>
      <c r="C40" s="10" t="s">
        <v>125</v>
      </c>
      <c r="D40" s="4" t="s">
        <v>65</v>
      </c>
      <c r="E40" s="4" t="s">
        <v>84</v>
      </c>
      <c r="F40" s="3" t="s">
        <v>6</v>
      </c>
    </row>
    <row r="41" spans="1:6" ht="30" x14ac:dyDescent="0.25">
      <c r="A41" s="2">
        <v>40</v>
      </c>
      <c r="B41" s="5" t="s">
        <v>126</v>
      </c>
      <c r="C41" s="10" t="s">
        <v>127</v>
      </c>
      <c r="D41" s="4" t="s">
        <v>128</v>
      </c>
      <c r="E41" s="4" t="s">
        <v>12</v>
      </c>
      <c r="F41" s="3" t="s">
        <v>6</v>
      </c>
    </row>
    <row r="42" spans="1:6" ht="45" x14ac:dyDescent="0.25">
      <c r="A42" s="2">
        <v>41</v>
      </c>
      <c r="B42" s="5" t="s">
        <v>129</v>
      </c>
      <c r="C42" s="10" t="s">
        <v>130</v>
      </c>
      <c r="D42" s="4" t="s">
        <v>65</v>
      </c>
      <c r="E42" s="4" t="s">
        <v>131</v>
      </c>
      <c r="F42" s="3" t="s">
        <v>6</v>
      </c>
    </row>
    <row r="43" spans="1:6" ht="30" x14ac:dyDescent="0.25">
      <c r="A43" s="2">
        <v>42</v>
      </c>
      <c r="B43" s="5" t="s">
        <v>132</v>
      </c>
      <c r="C43" s="10" t="s">
        <v>11</v>
      </c>
      <c r="D43" s="4" t="s">
        <v>133</v>
      </c>
      <c r="E43" s="4" t="s">
        <v>134</v>
      </c>
      <c r="F43" s="3" t="s">
        <v>6</v>
      </c>
    </row>
    <row r="44" spans="1:6" x14ac:dyDescent="0.25">
      <c r="A44" s="2">
        <v>43</v>
      </c>
      <c r="B44" s="5" t="s">
        <v>135</v>
      </c>
      <c r="C44" s="10" t="s">
        <v>136</v>
      </c>
      <c r="D44" s="4"/>
      <c r="E44" s="4" t="s">
        <v>31</v>
      </c>
      <c r="F44" s="3" t="s">
        <v>6</v>
      </c>
    </row>
    <row r="45" spans="1:6" ht="60" x14ac:dyDescent="0.25">
      <c r="A45" s="2">
        <v>44</v>
      </c>
      <c r="B45" s="5" t="s">
        <v>137</v>
      </c>
      <c r="C45" s="10" t="s">
        <v>138</v>
      </c>
      <c r="D45" s="4" t="s">
        <v>139</v>
      </c>
      <c r="E45" s="4" t="s">
        <v>140</v>
      </c>
      <c r="F45" s="3" t="s">
        <v>6</v>
      </c>
    </row>
    <row r="46" spans="1:6" ht="30" x14ac:dyDescent="0.25">
      <c r="A46" s="2">
        <v>45</v>
      </c>
      <c r="B46" s="5" t="s">
        <v>141</v>
      </c>
      <c r="C46" s="10" t="s">
        <v>142</v>
      </c>
      <c r="D46" s="4"/>
      <c r="E46" s="4" t="s">
        <v>30</v>
      </c>
      <c r="F46" s="3" t="s">
        <v>6</v>
      </c>
    </row>
    <row r="47" spans="1:6" ht="30" x14ac:dyDescent="0.25">
      <c r="A47" s="2">
        <v>46</v>
      </c>
      <c r="B47" s="5" t="s">
        <v>141</v>
      </c>
      <c r="C47" s="10" t="s">
        <v>143</v>
      </c>
      <c r="D47" s="4"/>
      <c r="E47" s="4" t="s">
        <v>5</v>
      </c>
      <c r="F47" s="3" t="s">
        <v>6</v>
      </c>
    </row>
    <row r="48" spans="1:6" ht="30" x14ac:dyDescent="0.25">
      <c r="A48" s="2">
        <v>47</v>
      </c>
      <c r="B48" s="5" t="s">
        <v>144</v>
      </c>
      <c r="C48" s="10" t="s">
        <v>145</v>
      </c>
      <c r="D48" s="4"/>
      <c r="E48" s="4" t="s">
        <v>35</v>
      </c>
      <c r="F48" s="3" t="s">
        <v>6</v>
      </c>
    </row>
    <row r="49" spans="1:6" x14ac:dyDescent="0.25">
      <c r="A49" s="2">
        <v>48</v>
      </c>
      <c r="B49" s="5" t="s">
        <v>146</v>
      </c>
      <c r="C49" s="10" t="s">
        <v>147</v>
      </c>
      <c r="D49" s="4"/>
      <c r="E49" s="4" t="s">
        <v>30</v>
      </c>
      <c r="F49" s="3" t="s">
        <v>6</v>
      </c>
    </row>
    <row r="50" spans="1:6" ht="45" x14ac:dyDescent="0.25">
      <c r="A50" s="2">
        <v>49</v>
      </c>
      <c r="B50" s="5" t="s">
        <v>148</v>
      </c>
      <c r="C50" s="10" t="s">
        <v>149</v>
      </c>
      <c r="D50" s="4" t="s">
        <v>61</v>
      </c>
      <c r="E50" s="4" t="s">
        <v>150</v>
      </c>
      <c r="F50" s="3" t="s">
        <v>6</v>
      </c>
    </row>
    <row r="51" spans="1:6" ht="30" x14ac:dyDescent="0.25">
      <c r="A51" s="2">
        <v>50</v>
      </c>
      <c r="B51" s="5" t="s">
        <v>151</v>
      </c>
      <c r="C51" s="10" t="s">
        <v>152</v>
      </c>
      <c r="D51" s="4"/>
      <c r="E51" s="4" t="s">
        <v>30</v>
      </c>
      <c r="F51" s="3" t="s">
        <v>6</v>
      </c>
    </row>
    <row r="52" spans="1:6" ht="30" x14ac:dyDescent="0.25">
      <c r="A52" s="2">
        <v>51</v>
      </c>
      <c r="B52" s="5" t="s">
        <v>153</v>
      </c>
      <c r="C52" s="10" t="s">
        <v>154</v>
      </c>
      <c r="D52" s="4" t="s">
        <v>31</v>
      </c>
      <c r="E52" s="4" t="s">
        <v>30</v>
      </c>
      <c r="F52" s="3" t="s">
        <v>6</v>
      </c>
    </row>
    <row r="53" spans="1:6" ht="45" x14ac:dyDescent="0.25">
      <c r="A53" s="2">
        <v>52</v>
      </c>
      <c r="B53" s="5" t="s">
        <v>155</v>
      </c>
      <c r="C53" s="10" t="s">
        <v>156</v>
      </c>
      <c r="D53" s="4" t="s">
        <v>61</v>
      </c>
      <c r="E53" s="4" t="s">
        <v>157</v>
      </c>
      <c r="F53" s="3" t="s">
        <v>6</v>
      </c>
    </row>
    <row r="54" spans="1:6" ht="30" x14ac:dyDescent="0.25">
      <c r="A54" s="2">
        <v>53</v>
      </c>
      <c r="B54" s="5" t="s">
        <v>158</v>
      </c>
      <c r="C54" s="10" t="s">
        <v>159</v>
      </c>
      <c r="D54" s="4" t="s">
        <v>160</v>
      </c>
      <c r="E54" s="4"/>
      <c r="F54" s="3" t="s">
        <v>6</v>
      </c>
    </row>
    <row r="55" spans="1:6" ht="30" x14ac:dyDescent="0.25">
      <c r="A55" s="2">
        <v>54</v>
      </c>
      <c r="B55" s="5" t="s">
        <v>161</v>
      </c>
      <c r="C55" s="10" t="s">
        <v>162</v>
      </c>
      <c r="D55" s="4"/>
      <c r="E55" s="4" t="s">
        <v>81</v>
      </c>
      <c r="F55" s="3" t="s">
        <v>6</v>
      </c>
    </row>
    <row r="56" spans="1:6" ht="30" x14ac:dyDescent="0.25">
      <c r="A56" s="2">
        <v>55</v>
      </c>
      <c r="B56" s="5" t="s">
        <v>163</v>
      </c>
      <c r="C56" s="10" t="s">
        <v>164</v>
      </c>
      <c r="D56" s="4" t="s">
        <v>84</v>
      </c>
      <c r="E56" s="4" t="s">
        <v>81</v>
      </c>
      <c r="F56" s="3" t="s">
        <v>165</v>
      </c>
    </row>
    <row r="57" spans="1:6" ht="45" x14ac:dyDescent="0.25">
      <c r="A57" s="2">
        <v>56</v>
      </c>
      <c r="B57" s="6" t="s">
        <v>163</v>
      </c>
      <c r="C57" s="11" t="s">
        <v>166</v>
      </c>
      <c r="D57" s="4" t="s">
        <v>167</v>
      </c>
      <c r="E57" s="4" t="s">
        <v>30</v>
      </c>
      <c r="F57" s="3" t="s">
        <v>165</v>
      </c>
    </row>
    <row r="58" spans="1:6" ht="30" x14ac:dyDescent="0.25">
      <c r="A58" s="2">
        <v>57</v>
      </c>
      <c r="B58" s="5" t="s">
        <v>168</v>
      </c>
      <c r="C58" s="10" t="s">
        <v>169</v>
      </c>
      <c r="D58" s="4"/>
      <c r="E58" s="4" t="s">
        <v>81</v>
      </c>
      <c r="F58" s="3" t="s">
        <v>165</v>
      </c>
    </row>
    <row r="59" spans="1:6" ht="45" x14ac:dyDescent="0.25">
      <c r="A59" s="2">
        <v>58</v>
      </c>
      <c r="B59" s="5" t="s">
        <v>170</v>
      </c>
      <c r="C59" s="10" t="s">
        <v>171</v>
      </c>
      <c r="D59" s="4"/>
      <c r="E59" s="4" t="s">
        <v>172</v>
      </c>
      <c r="F59" s="3" t="s">
        <v>165</v>
      </c>
    </row>
    <row r="60" spans="1:6" ht="30" x14ac:dyDescent="0.25">
      <c r="A60" s="2">
        <v>59</v>
      </c>
      <c r="B60" s="5" t="s">
        <v>173</v>
      </c>
      <c r="C60" s="10" t="s">
        <v>174</v>
      </c>
      <c r="D60" s="4" t="s">
        <v>31</v>
      </c>
      <c r="E60" s="4" t="s">
        <v>175</v>
      </c>
      <c r="F60" s="3" t="s">
        <v>165</v>
      </c>
    </row>
    <row r="61" spans="1:6" ht="45" x14ac:dyDescent="0.25">
      <c r="A61" s="2">
        <v>60</v>
      </c>
      <c r="B61" s="5" t="s">
        <v>176</v>
      </c>
      <c r="C61" s="10" t="s">
        <v>177</v>
      </c>
      <c r="D61" s="4"/>
      <c r="E61" s="4" t="s">
        <v>172</v>
      </c>
      <c r="F61" s="3" t="s">
        <v>165</v>
      </c>
    </row>
    <row r="62" spans="1:6" ht="30" x14ac:dyDescent="0.25">
      <c r="A62" s="2">
        <v>61</v>
      </c>
      <c r="B62" s="5" t="s">
        <v>178</v>
      </c>
      <c r="C62" s="10" t="s">
        <v>179</v>
      </c>
      <c r="D62" s="4" t="s">
        <v>31</v>
      </c>
      <c r="E62" s="4" t="s">
        <v>93</v>
      </c>
      <c r="F62" s="3" t="s">
        <v>165</v>
      </c>
    </row>
    <row r="63" spans="1:6" ht="30" x14ac:dyDescent="0.25">
      <c r="A63" s="2">
        <v>62</v>
      </c>
      <c r="B63" s="5" t="s">
        <v>180</v>
      </c>
      <c r="C63" s="10" t="s">
        <v>181</v>
      </c>
      <c r="D63" s="4" t="s">
        <v>182</v>
      </c>
      <c r="E63" s="4" t="s">
        <v>5</v>
      </c>
      <c r="F63" s="3" t="s">
        <v>165</v>
      </c>
    </row>
    <row r="64" spans="1:6" ht="30" x14ac:dyDescent="0.25">
      <c r="A64" s="2">
        <v>63</v>
      </c>
      <c r="B64" s="5" t="s">
        <v>183</v>
      </c>
      <c r="C64" s="10" t="s">
        <v>184</v>
      </c>
      <c r="D64" s="4"/>
      <c r="E64" s="4" t="s">
        <v>30</v>
      </c>
      <c r="F64" s="3" t="s">
        <v>165</v>
      </c>
    </row>
    <row r="65" spans="1:6" ht="30" x14ac:dyDescent="0.25">
      <c r="A65" s="2">
        <v>64</v>
      </c>
      <c r="B65" s="5" t="s">
        <v>185</v>
      </c>
      <c r="C65" s="10" t="s">
        <v>186</v>
      </c>
      <c r="D65" s="4"/>
      <c r="E65" s="4" t="s">
        <v>187</v>
      </c>
      <c r="F65" s="3" t="s">
        <v>165</v>
      </c>
    </row>
    <row r="66" spans="1:6" ht="30" x14ac:dyDescent="0.25">
      <c r="A66" s="2">
        <v>65</v>
      </c>
      <c r="B66" s="5" t="s">
        <v>188</v>
      </c>
      <c r="C66" s="10" t="s">
        <v>189</v>
      </c>
      <c r="D66" s="4" t="s">
        <v>84</v>
      </c>
      <c r="E66" s="4" t="s">
        <v>35</v>
      </c>
      <c r="F66" s="3" t="s">
        <v>165</v>
      </c>
    </row>
    <row r="67" spans="1:6" ht="30" x14ac:dyDescent="0.25">
      <c r="A67" s="2">
        <v>66</v>
      </c>
      <c r="B67" s="5" t="s">
        <v>190</v>
      </c>
      <c r="C67" s="10" t="s">
        <v>191</v>
      </c>
      <c r="D67" s="4"/>
      <c r="E67" s="4" t="s">
        <v>81</v>
      </c>
      <c r="F67" s="3" t="s">
        <v>165</v>
      </c>
    </row>
    <row r="68" spans="1:6" ht="75" x14ac:dyDescent="0.25">
      <c r="A68" s="2">
        <v>67</v>
      </c>
      <c r="B68" s="5" t="s">
        <v>192</v>
      </c>
      <c r="C68" s="10" t="s">
        <v>193</v>
      </c>
      <c r="D68" s="4" t="s">
        <v>194</v>
      </c>
      <c r="E68" s="4" t="s">
        <v>195</v>
      </c>
      <c r="F68" s="3" t="s">
        <v>165</v>
      </c>
    </row>
    <row r="69" spans="1:6" ht="30" x14ac:dyDescent="0.25">
      <c r="A69" s="2">
        <v>68</v>
      </c>
      <c r="B69" s="5" t="s">
        <v>196</v>
      </c>
      <c r="C69" s="10" t="s">
        <v>197</v>
      </c>
      <c r="D69" s="4" t="s">
        <v>31</v>
      </c>
      <c r="E69" s="4" t="s">
        <v>5</v>
      </c>
      <c r="F69" s="3" t="s">
        <v>165</v>
      </c>
    </row>
    <row r="70" spans="1:6" ht="45" x14ac:dyDescent="0.25">
      <c r="A70" s="2">
        <v>69</v>
      </c>
      <c r="B70" s="5" t="s">
        <v>198</v>
      </c>
      <c r="C70" s="10" t="s">
        <v>199</v>
      </c>
      <c r="D70" s="4" t="s">
        <v>84</v>
      </c>
      <c r="E70" s="4" t="s">
        <v>200</v>
      </c>
      <c r="F70" s="3" t="s">
        <v>165</v>
      </c>
    </row>
    <row r="71" spans="1:6" ht="45" x14ac:dyDescent="0.25">
      <c r="A71" s="2">
        <v>70</v>
      </c>
      <c r="B71" s="5" t="s">
        <v>201</v>
      </c>
      <c r="C71" s="10" t="s">
        <v>202</v>
      </c>
      <c r="D71" s="4"/>
      <c r="E71" s="4" t="s">
        <v>172</v>
      </c>
      <c r="F71" s="3" t="s">
        <v>165</v>
      </c>
    </row>
    <row r="72" spans="1:6" ht="75" x14ac:dyDescent="0.25">
      <c r="A72" s="2">
        <v>71</v>
      </c>
      <c r="B72" s="5" t="s">
        <v>203</v>
      </c>
      <c r="C72" s="10" t="s">
        <v>204</v>
      </c>
      <c r="D72" s="4" t="s">
        <v>205</v>
      </c>
      <c r="E72" s="4" t="s">
        <v>206</v>
      </c>
      <c r="F72" s="3" t="s">
        <v>165</v>
      </c>
    </row>
    <row r="73" spans="1:6" ht="90" x14ac:dyDescent="0.25">
      <c r="A73" s="2">
        <v>72</v>
      </c>
      <c r="B73" s="5" t="s">
        <v>207</v>
      </c>
      <c r="C73" s="10" t="s">
        <v>208</v>
      </c>
      <c r="D73" s="4" t="s">
        <v>209</v>
      </c>
      <c r="E73" s="4" t="s">
        <v>210</v>
      </c>
      <c r="F73" s="3" t="s">
        <v>165</v>
      </c>
    </row>
    <row r="74" spans="1:6" x14ac:dyDescent="0.25">
      <c r="A74" s="2">
        <v>73</v>
      </c>
      <c r="B74" s="5" t="s">
        <v>211</v>
      </c>
      <c r="C74" s="10" t="s">
        <v>212</v>
      </c>
      <c r="D74" s="4" t="s">
        <v>213</v>
      </c>
      <c r="E74" s="4"/>
      <c r="F74" s="3" t="s">
        <v>165</v>
      </c>
    </row>
    <row r="75" spans="1:6" ht="30" x14ac:dyDescent="0.25">
      <c r="A75" s="2">
        <v>74</v>
      </c>
      <c r="B75" s="5" t="s">
        <v>214</v>
      </c>
      <c r="C75" s="10" t="s">
        <v>215</v>
      </c>
      <c r="D75" s="4"/>
      <c r="E75" s="4" t="s">
        <v>93</v>
      </c>
      <c r="F75" s="3" t="s">
        <v>165</v>
      </c>
    </row>
    <row r="76" spans="1:6" x14ac:dyDescent="0.25">
      <c r="A76" s="2">
        <v>75</v>
      </c>
      <c r="B76" s="5" t="s">
        <v>216</v>
      </c>
      <c r="C76" s="10" t="s">
        <v>217</v>
      </c>
      <c r="D76" s="4" t="s">
        <v>218</v>
      </c>
      <c r="E76" s="4"/>
      <c r="F76" s="3" t="s">
        <v>165</v>
      </c>
    </row>
    <row r="77" spans="1:6" ht="30" x14ac:dyDescent="0.25">
      <c r="A77" s="2">
        <v>76</v>
      </c>
      <c r="B77" s="5" t="s">
        <v>219</v>
      </c>
      <c r="C77" s="10" t="s">
        <v>220</v>
      </c>
      <c r="D77" s="4" t="s">
        <v>31</v>
      </c>
      <c r="E77" s="4" t="s">
        <v>30</v>
      </c>
      <c r="F77" s="3" t="s">
        <v>165</v>
      </c>
    </row>
    <row r="78" spans="1:6" ht="30" x14ac:dyDescent="0.25">
      <c r="A78" s="2">
        <v>77</v>
      </c>
      <c r="B78" s="5" t="s">
        <v>221</v>
      </c>
      <c r="C78" s="10" t="s">
        <v>222</v>
      </c>
      <c r="D78" s="4" t="s">
        <v>182</v>
      </c>
      <c r="E78" s="4" t="s">
        <v>223</v>
      </c>
      <c r="F78" s="3" t="s">
        <v>165</v>
      </c>
    </row>
    <row r="79" spans="1:6" ht="30" x14ac:dyDescent="0.25">
      <c r="A79" s="2">
        <v>78</v>
      </c>
      <c r="B79" s="5" t="s">
        <v>224</v>
      </c>
      <c r="C79" s="10" t="s">
        <v>225</v>
      </c>
      <c r="D79" s="4" t="s">
        <v>5</v>
      </c>
      <c r="E79" s="4" t="s">
        <v>31</v>
      </c>
      <c r="F79" s="3" t="s">
        <v>165</v>
      </c>
    </row>
    <row r="80" spans="1:6" ht="30" x14ac:dyDescent="0.25">
      <c r="A80" s="2">
        <v>79</v>
      </c>
      <c r="B80" s="5" t="s">
        <v>226</v>
      </c>
      <c r="C80" s="10" t="s">
        <v>227</v>
      </c>
      <c r="D80" s="4" t="s">
        <v>5</v>
      </c>
      <c r="E80" s="4" t="s">
        <v>228</v>
      </c>
      <c r="F80" s="3" t="s">
        <v>165</v>
      </c>
    </row>
    <row r="81" spans="1:6" ht="45" x14ac:dyDescent="0.25">
      <c r="A81" s="2">
        <v>80</v>
      </c>
      <c r="B81" s="5" t="s">
        <v>229</v>
      </c>
      <c r="C81" s="10" t="s">
        <v>230</v>
      </c>
      <c r="D81" s="4"/>
      <c r="E81" s="4" t="s">
        <v>231</v>
      </c>
      <c r="F81" s="3" t="s">
        <v>165</v>
      </c>
    </row>
    <row r="82" spans="1:6" ht="30" x14ac:dyDescent="0.25">
      <c r="A82" s="2">
        <v>81</v>
      </c>
      <c r="B82" s="5" t="s">
        <v>232</v>
      </c>
      <c r="C82" s="10" t="s">
        <v>233</v>
      </c>
      <c r="D82" s="4" t="s">
        <v>234</v>
      </c>
      <c r="E82" s="4"/>
      <c r="F82" s="3" t="s">
        <v>165</v>
      </c>
    </row>
    <row r="83" spans="1:6" ht="30" x14ac:dyDescent="0.25">
      <c r="A83" s="2">
        <v>82</v>
      </c>
      <c r="B83" s="5" t="s">
        <v>235</v>
      </c>
      <c r="C83" s="10" t="s">
        <v>236</v>
      </c>
      <c r="D83" s="4"/>
      <c r="E83" s="4" t="s">
        <v>237</v>
      </c>
      <c r="F83" s="3" t="s">
        <v>165</v>
      </c>
    </row>
    <row r="84" spans="1:6" ht="60" x14ac:dyDescent="0.25">
      <c r="A84" s="2">
        <v>83</v>
      </c>
      <c r="B84" s="5" t="s">
        <v>238</v>
      </c>
      <c r="C84" s="10" t="s">
        <v>227</v>
      </c>
      <c r="D84" s="4"/>
      <c r="E84" s="4" t="s">
        <v>239</v>
      </c>
      <c r="F84" s="3" t="s">
        <v>165</v>
      </c>
    </row>
    <row r="85" spans="1:6" ht="45" x14ac:dyDescent="0.25">
      <c r="A85" s="2">
        <v>84</v>
      </c>
      <c r="B85" s="5" t="s">
        <v>240</v>
      </c>
      <c r="C85" s="10" t="s">
        <v>241</v>
      </c>
      <c r="D85" s="4"/>
      <c r="E85" s="4" t="s">
        <v>231</v>
      </c>
      <c r="F85" s="3" t="s">
        <v>165</v>
      </c>
    </row>
    <row r="86" spans="1:6" ht="30" x14ac:dyDescent="0.25">
      <c r="A86" s="2">
        <v>85</v>
      </c>
      <c r="B86" s="5" t="s">
        <v>242</v>
      </c>
      <c r="C86" s="10" t="s">
        <v>243</v>
      </c>
      <c r="D86" s="4" t="s">
        <v>133</v>
      </c>
      <c r="E86" s="4" t="s">
        <v>58</v>
      </c>
      <c r="F86" s="3" t="s">
        <v>165</v>
      </c>
    </row>
    <row r="87" spans="1:6" ht="45" x14ac:dyDescent="0.25">
      <c r="A87" s="2">
        <v>86</v>
      </c>
      <c r="B87" s="5" t="s">
        <v>244</v>
      </c>
      <c r="C87" s="10" t="s">
        <v>245</v>
      </c>
      <c r="D87" s="4"/>
      <c r="E87" s="4" t="s">
        <v>246</v>
      </c>
      <c r="F87" s="3" t="s">
        <v>165</v>
      </c>
    </row>
    <row r="88" spans="1:6" ht="45" x14ac:dyDescent="0.25">
      <c r="A88" s="2">
        <v>87</v>
      </c>
      <c r="B88" s="5" t="s">
        <v>247</v>
      </c>
      <c r="C88" s="10" t="s">
        <v>248</v>
      </c>
      <c r="D88" s="4" t="s">
        <v>249</v>
      </c>
      <c r="E88" s="4" t="s">
        <v>31</v>
      </c>
      <c r="F88" s="3" t="s">
        <v>165</v>
      </c>
    </row>
    <row r="89" spans="1:6" ht="45" x14ac:dyDescent="0.25">
      <c r="A89" s="2">
        <v>88</v>
      </c>
      <c r="B89" s="5" t="s">
        <v>250</v>
      </c>
      <c r="C89" s="10" t="s">
        <v>251</v>
      </c>
      <c r="D89" s="4"/>
      <c r="E89" s="4" t="s">
        <v>252</v>
      </c>
      <c r="F89" s="3" t="s">
        <v>165</v>
      </c>
    </row>
    <row r="90" spans="1:6" ht="30" x14ac:dyDescent="0.25">
      <c r="A90" s="2">
        <v>89</v>
      </c>
      <c r="B90" s="5" t="s">
        <v>253</v>
      </c>
      <c r="C90" s="10" t="s">
        <v>254</v>
      </c>
      <c r="D90" s="4" t="s">
        <v>84</v>
      </c>
      <c r="E90" s="4" t="s">
        <v>12</v>
      </c>
      <c r="F90" s="3" t="s">
        <v>165</v>
      </c>
    </row>
    <row r="91" spans="1:6" ht="30" x14ac:dyDescent="0.25">
      <c r="A91" s="2">
        <v>90</v>
      </c>
      <c r="B91" s="5" t="s">
        <v>255</v>
      </c>
      <c r="C91" s="10" t="s">
        <v>256</v>
      </c>
      <c r="D91" s="4" t="s">
        <v>58</v>
      </c>
      <c r="E91" s="4"/>
      <c r="F91" s="3" t="s">
        <v>257</v>
      </c>
    </row>
    <row r="92" spans="1:6" ht="30" x14ac:dyDescent="0.25">
      <c r="A92" s="2">
        <v>91</v>
      </c>
      <c r="B92" s="6" t="s">
        <v>258</v>
      </c>
      <c r="C92" s="11" t="s">
        <v>259</v>
      </c>
      <c r="D92" s="4" t="s">
        <v>93</v>
      </c>
      <c r="E92" s="4"/>
      <c r="F92" s="3" t="s">
        <v>257</v>
      </c>
    </row>
    <row r="93" spans="1:6" ht="30" x14ac:dyDescent="0.25">
      <c r="A93" s="2">
        <v>92</v>
      </c>
      <c r="B93" s="5" t="s">
        <v>260</v>
      </c>
      <c r="C93" s="10" t="s">
        <v>261</v>
      </c>
      <c r="D93" s="4"/>
      <c r="E93" s="4" t="s">
        <v>93</v>
      </c>
      <c r="F93" s="3" t="s">
        <v>257</v>
      </c>
    </row>
    <row r="94" spans="1:6" x14ac:dyDescent="0.25">
      <c r="A94" s="2">
        <v>93</v>
      </c>
      <c r="B94" s="5" t="s">
        <v>262</v>
      </c>
      <c r="C94" s="10" t="s">
        <v>263</v>
      </c>
      <c r="D94" s="4"/>
      <c r="E94" s="4" t="s">
        <v>93</v>
      </c>
      <c r="F94" s="3" t="s">
        <v>257</v>
      </c>
    </row>
    <row r="95" spans="1:6" x14ac:dyDescent="0.25">
      <c r="A95" s="2">
        <v>94</v>
      </c>
      <c r="B95" s="5" t="s">
        <v>264</v>
      </c>
      <c r="C95" s="10" t="s">
        <v>265</v>
      </c>
      <c r="D95" s="4" t="s">
        <v>93</v>
      </c>
      <c r="E95" s="4"/>
      <c r="F95" s="3" t="s">
        <v>257</v>
      </c>
    </row>
    <row r="96" spans="1:6" ht="30" x14ac:dyDescent="0.25">
      <c r="A96" s="2">
        <v>95</v>
      </c>
      <c r="B96" s="5" t="s">
        <v>266</v>
      </c>
      <c r="C96" s="10" t="s">
        <v>267</v>
      </c>
      <c r="D96" s="4" t="s">
        <v>93</v>
      </c>
      <c r="E96" s="4"/>
      <c r="F96" s="3" t="s">
        <v>257</v>
      </c>
    </row>
    <row r="97" spans="1:6" x14ac:dyDescent="0.25">
      <c r="A97" s="2">
        <v>96</v>
      </c>
      <c r="B97" s="5" t="s">
        <v>268</v>
      </c>
      <c r="C97" s="10" t="s">
        <v>269</v>
      </c>
      <c r="D97" s="4"/>
      <c r="E97" s="4" t="s">
        <v>58</v>
      </c>
      <c r="F97" s="3" t="s">
        <v>257</v>
      </c>
    </row>
    <row r="98" spans="1:6" ht="30" x14ac:dyDescent="0.25">
      <c r="A98" s="2">
        <v>97</v>
      </c>
      <c r="B98" s="5" t="s">
        <v>270</v>
      </c>
      <c r="C98" s="10" t="s">
        <v>271</v>
      </c>
      <c r="D98" s="4" t="s">
        <v>93</v>
      </c>
      <c r="E98" s="4"/>
      <c r="F98" s="3" t="s">
        <v>257</v>
      </c>
    </row>
    <row r="99" spans="1:6" ht="30" x14ac:dyDescent="0.25">
      <c r="A99" s="2">
        <v>98</v>
      </c>
      <c r="B99" s="5" t="s">
        <v>272</v>
      </c>
      <c r="C99" s="10" t="s">
        <v>273</v>
      </c>
      <c r="D99" s="4"/>
      <c r="E99" s="4" t="s">
        <v>93</v>
      </c>
      <c r="F99" s="3" t="s">
        <v>257</v>
      </c>
    </row>
    <row r="100" spans="1:6" ht="30" x14ac:dyDescent="0.25">
      <c r="A100" s="2">
        <v>99</v>
      </c>
      <c r="B100" s="5" t="s">
        <v>274</v>
      </c>
      <c r="C100" s="10" t="s">
        <v>275</v>
      </c>
      <c r="D100" s="4"/>
      <c r="E100" s="4" t="s">
        <v>58</v>
      </c>
      <c r="F100" s="3" t="s">
        <v>257</v>
      </c>
    </row>
    <row r="101" spans="1:6" ht="30" x14ac:dyDescent="0.25">
      <c r="A101" s="2">
        <v>100</v>
      </c>
      <c r="B101" s="5" t="s">
        <v>276</v>
      </c>
      <c r="C101" s="10" t="s">
        <v>277</v>
      </c>
      <c r="D101" s="4"/>
      <c r="E101" s="4" t="s">
        <v>93</v>
      </c>
      <c r="F101" s="3" t="s">
        <v>257</v>
      </c>
    </row>
    <row r="102" spans="1:6" ht="30" x14ac:dyDescent="0.25">
      <c r="A102" s="2">
        <v>101</v>
      </c>
      <c r="B102" s="5" t="s">
        <v>59</v>
      </c>
      <c r="C102" s="10" t="s">
        <v>278</v>
      </c>
      <c r="D102" s="4"/>
      <c r="E102" s="4" t="s">
        <v>93</v>
      </c>
      <c r="F102" s="3" t="s">
        <v>257</v>
      </c>
    </row>
    <row r="103" spans="1:6" ht="30" x14ac:dyDescent="0.25">
      <c r="A103" s="2">
        <v>102</v>
      </c>
      <c r="B103" s="5" t="s">
        <v>279</v>
      </c>
      <c r="C103" s="10" t="s">
        <v>280</v>
      </c>
      <c r="D103" s="4" t="s">
        <v>93</v>
      </c>
      <c r="E103" s="4"/>
      <c r="F103" s="3" t="s">
        <v>257</v>
      </c>
    </row>
    <row r="104" spans="1:6" ht="30" x14ac:dyDescent="0.25">
      <c r="A104" s="2">
        <v>103</v>
      </c>
      <c r="B104" s="5" t="s">
        <v>279</v>
      </c>
      <c r="C104" s="10" t="s">
        <v>281</v>
      </c>
      <c r="D104" s="4" t="s">
        <v>93</v>
      </c>
      <c r="E104" s="4" t="s">
        <v>58</v>
      </c>
      <c r="F104" s="3" t="s">
        <v>257</v>
      </c>
    </row>
    <row r="105" spans="1:6" ht="30" x14ac:dyDescent="0.25">
      <c r="A105" s="2">
        <v>104</v>
      </c>
      <c r="B105" s="5" t="s">
        <v>282</v>
      </c>
      <c r="C105" s="10" t="s">
        <v>283</v>
      </c>
      <c r="D105" s="4"/>
      <c r="E105" s="4" t="s">
        <v>93</v>
      </c>
      <c r="F105" s="3" t="s">
        <v>257</v>
      </c>
    </row>
    <row r="106" spans="1:6" ht="30" x14ac:dyDescent="0.25">
      <c r="A106" s="2">
        <v>105</v>
      </c>
      <c r="B106" s="5" t="s">
        <v>284</v>
      </c>
      <c r="C106" s="10" t="s">
        <v>89</v>
      </c>
      <c r="D106" s="4" t="s">
        <v>93</v>
      </c>
      <c r="E106" s="4"/>
      <c r="F106" s="3" t="s">
        <v>257</v>
      </c>
    </row>
    <row r="107" spans="1:6" x14ac:dyDescent="0.25">
      <c r="A107" s="2">
        <v>106</v>
      </c>
      <c r="B107" s="5" t="s">
        <v>285</v>
      </c>
      <c r="C107" s="10" t="s">
        <v>286</v>
      </c>
      <c r="D107" s="4"/>
      <c r="E107" s="4" t="s">
        <v>58</v>
      </c>
      <c r="F107" s="3" t="s">
        <v>257</v>
      </c>
    </row>
    <row r="108" spans="1:6" ht="30" x14ac:dyDescent="0.25">
      <c r="A108" s="2">
        <v>107</v>
      </c>
      <c r="B108" s="5" t="s">
        <v>287</v>
      </c>
      <c r="C108" s="10" t="s">
        <v>288</v>
      </c>
      <c r="D108" s="4"/>
      <c r="E108" s="4" t="s">
        <v>93</v>
      </c>
      <c r="F108" s="3" t="s">
        <v>257</v>
      </c>
    </row>
    <row r="109" spans="1:6" ht="30" x14ac:dyDescent="0.25">
      <c r="A109" s="2">
        <v>108</v>
      </c>
      <c r="B109" s="5" t="s">
        <v>289</v>
      </c>
      <c r="C109" s="10" t="s">
        <v>290</v>
      </c>
      <c r="D109" s="4"/>
      <c r="E109" s="4" t="s">
        <v>93</v>
      </c>
      <c r="F109" s="3" t="s">
        <v>257</v>
      </c>
    </row>
    <row r="110" spans="1:6" ht="30" x14ac:dyDescent="0.25">
      <c r="A110" s="2">
        <v>109</v>
      </c>
      <c r="B110" s="5" t="s">
        <v>291</v>
      </c>
      <c r="C110" s="10" t="s">
        <v>292</v>
      </c>
      <c r="D110" s="4" t="s">
        <v>93</v>
      </c>
      <c r="E110" s="4"/>
      <c r="F110" s="3" t="s">
        <v>257</v>
      </c>
    </row>
    <row r="111" spans="1:6" ht="30" x14ac:dyDescent="0.25">
      <c r="A111" s="2">
        <v>110</v>
      </c>
      <c r="B111" s="5" t="s">
        <v>293</v>
      </c>
      <c r="C111" s="10" t="s">
        <v>294</v>
      </c>
      <c r="D111" s="4"/>
      <c r="E111" s="4" t="s">
        <v>93</v>
      </c>
      <c r="F111" s="3" t="s">
        <v>257</v>
      </c>
    </row>
    <row r="112" spans="1:6" ht="30" x14ac:dyDescent="0.25">
      <c r="A112" s="2">
        <v>111</v>
      </c>
      <c r="B112" s="5" t="s">
        <v>295</v>
      </c>
      <c r="C112" s="10" t="s">
        <v>296</v>
      </c>
      <c r="D112" s="4"/>
      <c r="E112" s="4" t="s">
        <v>93</v>
      </c>
      <c r="F112" s="3" t="s">
        <v>257</v>
      </c>
    </row>
    <row r="113" spans="1:6" ht="30" x14ac:dyDescent="0.25">
      <c r="A113" s="2">
        <v>112</v>
      </c>
      <c r="B113" s="5" t="s">
        <v>297</v>
      </c>
      <c r="C113" s="10" t="s">
        <v>298</v>
      </c>
      <c r="D113" s="4"/>
      <c r="E113" s="4" t="s">
        <v>93</v>
      </c>
      <c r="F113" s="3" t="s">
        <v>257</v>
      </c>
    </row>
    <row r="114" spans="1:6" ht="30" x14ac:dyDescent="0.25">
      <c r="A114" s="2">
        <v>113</v>
      </c>
      <c r="B114" s="5" t="s">
        <v>299</v>
      </c>
      <c r="C114" s="10" t="s">
        <v>300</v>
      </c>
      <c r="D114" s="4" t="s">
        <v>93</v>
      </c>
      <c r="E114" s="4"/>
      <c r="F114" s="3" t="s">
        <v>257</v>
      </c>
    </row>
    <row r="115" spans="1:6" x14ac:dyDescent="0.25">
      <c r="A115" s="2">
        <v>114</v>
      </c>
      <c r="B115" s="5" t="s">
        <v>301</v>
      </c>
      <c r="C115" s="10" t="s">
        <v>302</v>
      </c>
      <c r="D115" s="4" t="s">
        <v>93</v>
      </c>
      <c r="E115" s="4"/>
      <c r="F115" s="3" t="s">
        <v>257</v>
      </c>
    </row>
    <row r="116" spans="1:6" ht="30" x14ac:dyDescent="0.25">
      <c r="A116" s="2">
        <v>115</v>
      </c>
      <c r="B116" s="5" t="s">
        <v>303</v>
      </c>
      <c r="C116" s="10" t="s">
        <v>304</v>
      </c>
      <c r="D116" s="4"/>
      <c r="E116" s="4" t="s">
        <v>58</v>
      </c>
      <c r="F116" s="3" t="s">
        <v>257</v>
      </c>
    </row>
    <row r="117" spans="1:6" ht="30" x14ac:dyDescent="0.25">
      <c r="A117" s="2">
        <v>116</v>
      </c>
      <c r="B117" s="5" t="s">
        <v>305</v>
      </c>
      <c r="C117" s="10" t="s">
        <v>306</v>
      </c>
      <c r="D117" s="4" t="s">
        <v>58</v>
      </c>
      <c r="E117" s="4"/>
      <c r="F117" s="3" t="s">
        <v>257</v>
      </c>
    </row>
    <row r="118" spans="1:6" ht="30" x14ac:dyDescent="0.25">
      <c r="A118" s="2">
        <v>117</v>
      </c>
      <c r="B118" s="5" t="s">
        <v>307</v>
      </c>
      <c r="C118" s="10" t="s">
        <v>308</v>
      </c>
      <c r="D118" s="4" t="s">
        <v>93</v>
      </c>
      <c r="E118" s="4"/>
      <c r="F118" s="3" t="s">
        <v>257</v>
      </c>
    </row>
    <row r="119" spans="1:6" ht="30" x14ac:dyDescent="0.25">
      <c r="A119" s="2">
        <v>118</v>
      </c>
      <c r="B119" s="5" t="s">
        <v>309</v>
      </c>
      <c r="C119" s="10" t="s">
        <v>310</v>
      </c>
      <c r="D119" s="4" t="s">
        <v>93</v>
      </c>
      <c r="E119" s="4"/>
      <c r="F119" s="3" t="s">
        <v>257</v>
      </c>
    </row>
    <row r="120" spans="1:6" ht="30" x14ac:dyDescent="0.25">
      <c r="A120" s="2">
        <v>119</v>
      </c>
      <c r="B120" s="5" t="s">
        <v>311</v>
      </c>
      <c r="C120" s="10" t="s">
        <v>312</v>
      </c>
      <c r="D120" s="4" t="s">
        <v>93</v>
      </c>
      <c r="E120" s="4" t="s">
        <v>58</v>
      </c>
      <c r="F120" s="3" t="s">
        <v>257</v>
      </c>
    </row>
    <row r="121" spans="1:6" ht="30" x14ac:dyDescent="0.25">
      <c r="A121" s="2">
        <v>120</v>
      </c>
      <c r="B121" s="5" t="s">
        <v>313</v>
      </c>
      <c r="C121" s="10" t="s">
        <v>314</v>
      </c>
      <c r="D121" s="4" t="s">
        <v>93</v>
      </c>
      <c r="E121" s="4"/>
      <c r="F121" s="3" t="s">
        <v>257</v>
      </c>
    </row>
    <row r="122" spans="1:6" ht="30" x14ac:dyDescent="0.25">
      <c r="A122" s="2">
        <v>121</v>
      </c>
      <c r="B122" s="5" t="s">
        <v>315</v>
      </c>
      <c r="C122" s="10" t="s">
        <v>316</v>
      </c>
      <c r="D122" s="4"/>
      <c r="E122" s="4" t="s">
        <v>93</v>
      </c>
      <c r="F122" s="3" t="s">
        <v>257</v>
      </c>
    </row>
    <row r="123" spans="1:6" ht="30" x14ac:dyDescent="0.25">
      <c r="A123" s="2">
        <v>122</v>
      </c>
      <c r="B123" s="5" t="s">
        <v>317</v>
      </c>
      <c r="C123" s="10" t="s">
        <v>318</v>
      </c>
      <c r="D123" s="4"/>
      <c r="E123" s="4" t="s">
        <v>58</v>
      </c>
      <c r="F123" s="3" t="s">
        <v>257</v>
      </c>
    </row>
    <row r="124" spans="1:6" ht="30" x14ac:dyDescent="0.25">
      <c r="A124" s="2">
        <v>123</v>
      </c>
      <c r="B124" s="5" t="s">
        <v>319</v>
      </c>
      <c r="C124" s="10" t="s">
        <v>320</v>
      </c>
      <c r="D124" s="4"/>
      <c r="E124" s="4" t="s">
        <v>58</v>
      </c>
      <c r="F124" s="3" t="s">
        <v>257</v>
      </c>
    </row>
    <row r="125" spans="1:6" ht="30" x14ac:dyDescent="0.25">
      <c r="A125" s="2">
        <v>124</v>
      </c>
      <c r="B125" s="5" t="s">
        <v>321</v>
      </c>
      <c r="C125" s="10" t="s">
        <v>322</v>
      </c>
      <c r="D125" s="4" t="s">
        <v>93</v>
      </c>
      <c r="E125" s="4" t="s">
        <v>58</v>
      </c>
      <c r="F125" s="3" t="s">
        <v>257</v>
      </c>
    </row>
    <row r="126" spans="1:6" ht="30" x14ac:dyDescent="0.25">
      <c r="A126" s="2">
        <v>125</v>
      </c>
      <c r="B126" s="5" t="s">
        <v>323</v>
      </c>
      <c r="C126" s="10" t="s">
        <v>324</v>
      </c>
      <c r="D126" s="4" t="s">
        <v>93</v>
      </c>
      <c r="E126" s="4"/>
      <c r="F126" s="3" t="s">
        <v>257</v>
      </c>
    </row>
    <row r="127" spans="1:6" ht="30" x14ac:dyDescent="0.25">
      <c r="A127" s="2">
        <v>126</v>
      </c>
      <c r="B127" s="5" t="s">
        <v>325</v>
      </c>
      <c r="C127" s="10" t="s">
        <v>326</v>
      </c>
      <c r="D127" s="4" t="s">
        <v>58</v>
      </c>
      <c r="E127" s="4"/>
      <c r="F127" s="3" t="s">
        <v>257</v>
      </c>
    </row>
    <row r="128" spans="1:6" ht="30" x14ac:dyDescent="0.25">
      <c r="A128" s="2">
        <v>127</v>
      </c>
      <c r="B128" s="5" t="s">
        <v>327</v>
      </c>
      <c r="C128" s="10" t="s">
        <v>328</v>
      </c>
      <c r="D128" s="4"/>
      <c r="E128" s="4" t="s">
        <v>93</v>
      </c>
      <c r="F128" s="3" t="s">
        <v>257</v>
      </c>
    </row>
    <row r="129" spans="1:6" ht="30" x14ac:dyDescent="0.25">
      <c r="A129" s="2">
        <v>128</v>
      </c>
      <c r="B129" s="5" t="s">
        <v>329</v>
      </c>
      <c r="C129" s="10" t="s">
        <v>330</v>
      </c>
      <c r="D129" s="4" t="s">
        <v>93</v>
      </c>
      <c r="E129" s="4"/>
      <c r="F129" s="3" t="s">
        <v>257</v>
      </c>
    </row>
    <row r="130" spans="1:6" ht="30" x14ac:dyDescent="0.25">
      <c r="A130" s="2">
        <v>129</v>
      </c>
      <c r="B130" s="5" t="s">
        <v>114</v>
      </c>
      <c r="C130" s="10" t="s">
        <v>331</v>
      </c>
      <c r="D130" s="4" t="s">
        <v>93</v>
      </c>
      <c r="E130" s="4"/>
      <c r="F130" s="3" t="s">
        <v>257</v>
      </c>
    </row>
    <row r="131" spans="1:6" ht="30" x14ac:dyDescent="0.25">
      <c r="A131" s="2">
        <v>130</v>
      </c>
      <c r="B131" s="5" t="s">
        <v>332</v>
      </c>
      <c r="C131" s="10" t="s">
        <v>333</v>
      </c>
      <c r="D131" s="4"/>
      <c r="E131" s="4" t="s">
        <v>58</v>
      </c>
      <c r="F131" s="3" t="s">
        <v>257</v>
      </c>
    </row>
    <row r="132" spans="1:6" ht="30" x14ac:dyDescent="0.25">
      <c r="A132" s="2">
        <v>131</v>
      </c>
      <c r="B132" s="5" t="s">
        <v>334</v>
      </c>
      <c r="C132" s="10" t="s">
        <v>335</v>
      </c>
      <c r="D132" s="4"/>
      <c r="E132" s="4" t="s">
        <v>58</v>
      </c>
      <c r="F132" s="3" t="s">
        <v>257</v>
      </c>
    </row>
    <row r="133" spans="1:6" ht="30" x14ac:dyDescent="0.25">
      <c r="A133" s="2">
        <v>132</v>
      </c>
      <c r="B133" s="5" t="s">
        <v>336</v>
      </c>
      <c r="C133" s="10" t="s">
        <v>337</v>
      </c>
      <c r="D133" s="4"/>
      <c r="E133" s="4" t="s">
        <v>93</v>
      </c>
      <c r="F133" s="3" t="s">
        <v>257</v>
      </c>
    </row>
    <row r="134" spans="1:6" ht="30" x14ac:dyDescent="0.25">
      <c r="A134" s="2">
        <v>133</v>
      </c>
      <c r="B134" s="5" t="s">
        <v>338</v>
      </c>
      <c r="C134" s="10" t="s">
        <v>339</v>
      </c>
      <c r="D134" s="4" t="s">
        <v>93</v>
      </c>
      <c r="E134" s="4"/>
      <c r="F134" s="3" t="s">
        <v>257</v>
      </c>
    </row>
    <row r="135" spans="1:6" ht="30" x14ac:dyDescent="0.25">
      <c r="A135" s="2">
        <v>134</v>
      </c>
      <c r="B135" s="5" t="s">
        <v>340</v>
      </c>
      <c r="C135" s="10" t="s">
        <v>341</v>
      </c>
      <c r="D135" s="4"/>
      <c r="E135" s="4" t="s">
        <v>93</v>
      </c>
      <c r="F135" s="3" t="s">
        <v>257</v>
      </c>
    </row>
    <row r="136" spans="1:6" ht="30" x14ac:dyDescent="0.25">
      <c r="A136" s="2">
        <v>135</v>
      </c>
      <c r="B136" s="5" t="s">
        <v>342</v>
      </c>
      <c r="C136" s="10" t="s">
        <v>343</v>
      </c>
      <c r="D136" s="4"/>
      <c r="E136" s="4" t="s">
        <v>58</v>
      </c>
      <c r="F136" s="3" t="s">
        <v>257</v>
      </c>
    </row>
    <row r="137" spans="1:6" ht="30" x14ac:dyDescent="0.25">
      <c r="A137" s="2">
        <v>136</v>
      </c>
      <c r="B137" s="5" t="s">
        <v>344</v>
      </c>
      <c r="C137" s="10" t="s">
        <v>345</v>
      </c>
      <c r="D137" s="4"/>
      <c r="E137" s="4" t="s">
        <v>58</v>
      </c>
      <c r="F137" s="3" t="s">
        <v>257</v>
      </c>
    </row>
    <row r="138" spans="1:6" ht="30" x14ac:dyDescent="0.25">
      <c r="A138" s="2">
        <v>137</v>
      </c>
      <c r="B138" s="5" t="s">
        <v>346</v>
      </c>
      <c r="C138" s="10" t="s">
        <v>347</v>
      </c>
      <c r="D138" s="4"/>
      <c r="E138" s="4" t="s">
        <v>348</v>
      </c>
      <c r="F138" s="3" t="s">
        <v>257</v>
      </c>
    </row>
    <row r="139" spans="1:6" ht="30" x14ac:dyDescent="0.25">
      <c r="A139" s="2">
        <v>138</v>
      </c>
      <c r="B139" s="5" t="s">
        <v>349</v>
      </c>
      <c r="C139" s="10" t="s">
        <v>350</v>
      </c>
      <c r="D139" s="4"/>
      <c r="E139" s="4" t="s">
        <v>58</v>
      </c>
      <c r="F139" s="3" t="s">
        <v>257</v>
      </c>
    </row>
    <row r="140" spans="1:6" ht="30" x14ac:dyDescent="0.25">
      <c r="A140" s="2">
        <v>139</v>
      </c>
      <c r="B140" s="5" t="s">
        <v>351</v>
      </c>
      <c r="C140" s="10" t="s">
        <v>352</v>
      </c>
      <c r="D140" s="4"/>
      <c r="E140" s="4" t="s">
        <v>58</v>
      </c>
      <c r="F140" s="3" t="s">
        <v>257</v>
      </c>
    </row>
    <row r="141" spans="1:6" x14ac:dyDescent="0.25">
      <c r="A141" s="2">
        <v>140</v>
      </c>
      <c r="B141" s="5" t="s">
        <v>353</v>
      </c>
      <c r="C141" s="10" t="s">
        <v>354</v>
      </c>
      <c r="D141" s="4" t="s">
        <v>93</v>
      </c>
      <c r="E141" s="4"/>
      <c r="F141" s="3" t="s">
        <v>257</v>
      </c>
    </row>
    <row r="142" spans="1:6" ht="30" x14ac:dyDescent="0.25">
      <c r="A142" s="2">
        <v>141</v>
      </c>
      <c r="B142" s="5" t="s">
        <v>355</v>
      </c>
      <c r="C142" s="10" t="s">
        <v>356</v>
      </c>
      <c r="D142" s="4" t="s">
        <v>93</v>
      </c>
      <c r="E142" s="4"/>
      <c r="F142" s="3" t="s">
        <v>257</v>
      </c>
    </row>
    <row r="143" spans="1:6" ht="30" x14ac:dyDescent="0.25">
      <c r="A143" s="2">
        <v>142</v>
      </c>
      <c r="B143" s="5" t="s">
        <v>357</v>
      </c>
      <c r="C143" s="10" t="s">
        <v>358</v>
      </c>
      <c r="D143" s="4"/>
      <c r="E143" s="4" t="s">
        <v>93</v>
      </c>
      <c r="F143" s="3" t="s">
        <v>257</v>
      </c>
    </row>
    <row r="144" spans="1:6" ht="30" x14ac:dyDescent="0.25">
      <c r="A144" s="2">
        <v>143</v>
      </c>
      <c r="B144" s="5" t="s">
        <v>359</v>
      </c>
      <c r="C144" s="10" t="s">
        <v>360</v>
      </c>
      <c r="D144" s="4"/>
      <c r="E144" s="4" t="s">
        <v>93</v>
      </c>
      <c r="F144" s="3" t="s">
        <v>257</v>
      </c>
    </row>
    <row r="145" spans="1:6" ht="30" x14ac:dyDescent="0.25">
      <c r="A145" s="2">
        <v>144</v>
      </c>
      <c r="B145" s="5" t="s">
        <v>361</v>
      </c>
      <c r="C145" s="10" t="s">
        <v>362</v>
      </c>
      <c r="D145" s="4"/>
      <c r="E145" s="4" t="s">
        <v>93</v>
      </c>
      <c r="F145" s="3" t="s">
        <v>257</v>
      </c>
    </row>
    <row r="146" spans="1:6" ht="30" x14ac:dyDescent="0.25">
      <c r="A146" s="2">
        <v>145</v>
      </c>
      <c r="B146" s="5" t="s">
        <v>135</v>
      </c>
      <c r="C146" s="10" t="s">
        <v>363</v>
      </c>
      <c r="D146" s="4"/>
      <c r="E146" s="4" t="s">
        <v>93</v>
      </c>
      <c r="F146" s="3" t="s">
        <v>257</v>
      </c>
    </row>
    <row r="147" spans="1:6" ht="30" x14ac:dyDescent="0.25">
      <c r="A147" s="2">
        <v>146</v>
      </c>
      <c r="B147" s="5" t="s">
        <v>238</v>
      </c>
      <c r="C147" s="10" t="s">
        <v>364</v>
      </c>
      <c r="D147" s="4" t="s">
        <v>348</v>
      </c>
      <c r="E147" s="4"/>
      <c r="F147" s="3" t="s">
        <v>257</v>
      </c>
    </row>
    <row r="148" spans="1:6" ht="30" x14ac:dyDescent="0.25">
      <c r="A148" s="2">
        <v>147</v>
      </c>
      <c r="B148" s="5" t="s">
        <v>365</v>
      </c>
      <c r="C148" s="10" t="s">
        <v>366</v>
      </c>
      <c r="D148" s="4"/>
      <c r="E148" s="4" t="s">
        <v>93</v>
      </c>
      <c r="F148" s="3" t="s">
        <v>257</v>
      </c>
    </row>
    <row r="149" spans="1:6" ht="30" x14ac:dyDescent="0.25">
      <c r="A149" s="2">
        <v>148</v>
      </c>
      <c r="B149" s="5" t="s">
        <v>367</v>
      </c>
      <c r="C149" s="10" t="s">
        <v>368</v>
      </c>
      <c r="D149" s="4"/>
      <c r="E149" s="4" t="s">
        <v>93</v>
      </c>
      <c r="F149" s="3" t="s">
        <v>257</v>
      </c>
    </row>
    <row r="150" spans="1:6" ht="30" x14ac:dyDescent="0.25">
      <c r="A150" s="2">
        <v>149</v>
      </c>
      <c r="B150" s="5" t="s">
        <v>369</v>
      </c>
      <c r="C150" s="10" t="s">
        <v>370</v>
      </c>
      <c r="D150" s="4" t="s">
        <v>93</v>
      </c>
      <c r="E150" s="4"/>
      <c r="F150" s="3" t="s">
        <v>257</v>
      </c>
    </row>
    <row r="151" spans="1:6" x14ac:dyDescent="0.25">
      <c r="A151" s="2">
        <v>150</v>
      </c>
      <c r="B151" s="5" t="s">
        <v>371</v>
      </c>
      <c r="C151" s="10" t="s">
        <v>372</v>
      </c>
      <c r="D151" s="4"/>
      <c r="E151" s="4" t="s">
        <v>58</v>
      </c>
      <c r="F151" s="3" t="s">
        <v>257</v>
      </c>
    </row>
    <row r="152" spans="1:6" ht="30" x14ac:dyDescent="0.25">
      <c r="A152" s="2">
        <v>151</v>
      </c>
      <c r="B152" s="5" t="s">
        <v>373</v>
      </c>
      <c r="C152" s="10" t="s">
        <v>374</v>
      </c>
      <c r="D152" s="4" t="s">
        <v>93</v>
      </c>
      <c r="E152" s="4"/>
      <c r="F152" s="3" t="s">
        <v>257</v>
      </c>
    </row>
    <row r="153" spans="1:6" ht="30" x14ac:dyDescent="0.25">
      <c r="A153" s="2">
        <v>152</v>
      </c>
      <c r="B153" s="5" t="s">
        <v>375</v>
      </c>
      <c r="C153" s="10" t="s">
        <v>376</v>
      </c>
      <c r="D153" s="4" t="s">
        <v>93</v>
      </c>
      <c r="E153" s="4"/>
      <c r="F153" s="3" t="s">
        <v>257</v>
      </c>
    </row>
    <row r="154" spans="1:6" ht="30" x14ac:dyDescent="0.25">
      <c r="A154" s="2">
        <v>153</v>
      </c>
      <c r="B154" s="5" t="s">
        <v>377</v>
      </c>
      <c r="C154" s="10" t="s">
        <v>378</v>
      </c>
      <c r="D154" s="4" t="s">
        <v>93</v>
      </c>
      <c r="E154" s="4"/>
      <c r="F154" s="3" t="s">
        <v>257</v>
      </c>
    </row>
    <row r="155" spans="1:6" ht="30" x14ac:dyDescent="0.25">
      <c r="A155" s="2">
        <v>154</v>
      </c>
      <c r="B155" s="5" t="s">
        <v>379</v>
      </c>
      <c r="C155" s="10" t="s">
        <v>380</v>
      </c>
      <c r="D155" s="4"/>
      <c r="E155" s="4" t="s">
        <v>58</v>
      </c>
      <c r="F155" s="3" t="s">
        <v>257</v>
      </c>
    </row>
    <row r="156" spans="1:6" ht="30" x14ac:dyDescent="0.25">
      <c r="A156" s="2">
        <v>155</v>
      </c>
      <c r="B156" s="5" t="s">
        <v>381</v>
      </c>
      <c r="C156" s="10" t="s">
        <v>382</v>
      </c>
      <c r="D156" s="4"/>
      <c r="E156" s="4" t="s">
        <v>93</v>
      </c>
      <c r="F156" s="3" t="s">
        <v>257</v>
      </c>
    </row>
    <row r="157" spans="1:6" ht="30" x14ac:dyDescent="0.25">
      <c r="A157" s="2">
        <v>156</v>
      </c>
      <c r="B157" s="5" t="s">
        <v>383</v>
      </c>
      <c r="C157" s="10" t="s">
        <v>384</v>
      </c>
      <c r="D157" s="4"/>
      <c r="E157" s="4" t="s">
        <v>58</v>
      </c>
      <c r="F157" s="3" t="s">
        <v>257</v>
      </c>
    </row>
    <row r="158" spans="1:6" ht="30" x14ac:dyDescent="0.25">
      <c r="A158" s="2">
        <v>157</v>
      </c>
      <c r="B158" s="5" t="s">
        <v>385</v>
      </c>
      <c r="C158" s="10" t="s">
        <v>386</v>
      </c>
      <c r="D158" s="4"/>
      <c r="E158" s="4" t="s">
        <v>93</v>
      </c>
      <c r="F158" s="3" t="s">
        <v>257</v>
      </c>
    </row>
    <row r="159" spans="1:6" ht="30" x14ac:dyDescent="0.25">
      <c r="A159" s="2">
        <v>158</v>
      </c>
      <c r="B159" s="6" t="s">
        <v>387</v>
      </c>
      <c r="C159" s="11" t="s">
        <v>320</v>
      </c>
      <c r="D159" s="4" t="s">
        <v>388</v>
      </c>
      <c r="E159" s="4" t="s">
        <v>58</v>
      </c>
      <c r="F159" s="3" t="s">
        <v>389</v>
      </c>
    </row>
    <row r="160" spans="1:6" ht="30" x14ac:dyDescent="0.25">
      <c r="A160" s="2">
        <v>159</v>
      </c>
      <c r="B160" s="6" t="s">
        <v>390</v>
      </c>
      <c r="C160" s="11" t="s">
        <v>391</v>
      </c>
      <c r="D160" s="4"/>
      <c r="E160" s="4" t="s">
        <v>392</v>
      </c>
      <c r="F160" s="3" t="s">
        <v>389</v>
      </c>
    </row>
    <row r="161" spans="1:6" ht="30" x14ac:dyDescent="0.25">
      <c r="A161" s="2">
        <v>160</v>
      </c>
      <c r="B161" s="5" t="s">
        <v>393</v>
      </c>
      <c r="C161" s="10" t="s">
        <v>364</v>
      </c>
      <c r="D161" s="4" t="s">
        <v>93</v>
      </c>
      <c r="E161" s="4" t="s">
        <v>100</v>
      </c>
      <c r="F161" s="3" t="s">
        <v>389</v>
      </c>
    </row>
    <row r="162" spans="1:6" ht="30" x14ac:dyDescent="0.25">
      <c r="A162" s="2">
        <v>161</v>
      </c>
      <c r="B162" s="5" t="s">
        <v>394</v>
      </c>
      <c r="C162" s="10" t="s">
        <v>395</v>
      </c>
      <c r="D162" s="4"/>
      <c r="E162" s="4" t="s">
        <v>93</v>
      </c>
      <c r="F162" s="3" t="s">
        <v>389</v>
      </c>
    </row>
    <row r="163" spans="1:6" ht="30" x14ac:dyDescent="0.25">
      <c r="A163" s="2">
        <v>162</v>
      </c>
      <c r="B163" s="6" t="s">
        <v>396</v>
      </c>
      <c r="C163" s="11" t="s">
        <v>397</v>
      </c>
      <c r="D163" s="4"/>
      <c r="E163" s="4" t="s">
        <v>182</v>
      </c>
      <c r="F163" s="3" t="s">
        <v>389</v>
      </c>
    </row>
    <row r="164" spans="1:6" ht="30" x14ac:dyDescent="0.25">
      <c r="A164" s="2">
        <v>163</v>
      </c>
      <c r="B164" s="6" t="s">
        <v>398</v>
      </c>
      <c r="C164" s="11" t="s">
        <v>399</v>
      </c>
      <c r="D164" s="4"/>
      <c r="E164" s="4" t="s">
        <v>182</v>
      </c>
      <c r="F164" s="3" t="s">
        <v>389</v>
      </c>
    </row>
    <row r="165" spans="1:6" ht="30" x14ac:dyDescent="0.25">
      <c r="A165" s="2">
        <v>164</v>
      </c>
      <c r="B165" s="6" t="s">
        <v>400</v>
      </c>
      <c r="C165" s="11" t="s">
        <v>401</v>
      </c>
      <c r="D165" s="4"/>
      <c r="E165" s="4" t="s">
        <v>182</v>
      </c>
      <c r="F165" s="3" t="s">
        <v>389</v>
      </c>
    </row>
    <row r="166" spans="1:6" ht="30" x14ac:dyDescent="0.25">
      <c r="A166" s="2">
        <v>165</v>
      </c>
      <c r="B166" s="5" t="s">
        <v>402</v>
      </c>
      <c r="C166" s="10" t="s">
        <v>403</v>
      </c>
      <c r="D166" s="4" t="s">
        <v>388</v>
      </c>
      <c r="E166" s="4" t="s">
        <v>404</v>
      </c>
      <c r="F166" s="3" t="s">
        <v>389</v>
      </c>
    </row>
    <row r="167" spans="1:6" ht="30" x14ac:dyDescent="0.25">
      <c r="A167" s="2">
        <v>166</v>
      </c>
      <c r="B167" s="6" t="s">
        <v>405</v>
      </c>
      <c r="C167" s="11" t="s">
        <v>406</v>
      </c>
      <c r="D167" s="4"/>
      <c r="E167" s="4" t="s">
        <v>93</v>
      </c>
      <c r="F167" s="3" t="s">
        <v>389</v>
      </c>
    </row>
    <row r="168" spans="1:6" ht="30" x14ac:dyDescent="0.25">
      <c r="A168" s="2">
        <v>167</v>
      </c>
      <c r="B168" s="6" t="s">
        <v>407</v>
      </c>
      <c r="C168" s="11" t="s">
        <v>408</v>
      </c>
      <c r="D168" s="4" t="s">
        <v>182</v>
      </c>
      <c r="E168" s="4"/>
      <c r="F168" s="3" t="s">
        <v>389</v>
      </c>
    </row>
    <row r="169" spans="1:6" ht="30" x14ac:dyDescent="0.25">
      <c r="A169" s="2">
        <v>168</v>
      </c>
      <c r="B169" s="5" t="s">
        <v>409</v>
      </c>
      <c r="C169" s="10" t="s">
        <v>410</v>
      </c>
      <c r="D169" s="4"/>
      <c r="E169" s="4" t="s">
        <v>58</v>
      </c>
      <c r="F169" s="3" t="s">
        <v>389</v>
      </c>
    </row>
    <row r="170" spans="1:6" ht="30" x14ac:dyDescent="0.25">
      <c r="A170" s="2">
        <v>169</v>
      </c>
      <c r="B170" s="5" t="s">
        <v>411</v>
      </c>
      <c r="C170" s="10" t="s">
        <v>412</v>
      </c>
      <c r="D170" s="4"/>
      <c r="E170" s="4" t="s">
        <v>182</v>
      </c>
      <c r="F170" s="3" t="s">
        <v>389</v>
      </c>
    </row>
    <row r="171" spans="1:6" ht="30" x14ac:dyDescent="0.25">
      <c r="A171" s="2">
        <v>170</v>
      </c>
      <c r="B171" s="5" t="s">
        <v>413</v>
      </c>
      <c r="C171" s="10" t="s">
        <v>414</v>
      </c>
      <c r="D171" s="4" t="s">
        <v>388</v>
      </c>
      <c r="E171" s="4" t="s">
        <v>182</v>
      </c>
      <c r="F171" s="3" t="s">
        <v>389</v>
      </c>
    </row>
    <row r="172" spans="1:6" ht="30" x14ac:dyDescent="0.25">
      <c r="A172" s="2">
        <v>171</v>
      </c>
      <c r="B172" s="5" t="s">
        <v>46</v>
      </c>
      <c r="C172" s="10" t="s">
        <v>415</v>
      </c>
      <c r="D172" s="4" t="s">
        <v>416</v>
      </c>
      <c r="E172" s="4"/>
      <c r="F172" s="3" t="s">
        <v>389</v>
      </c>
    </row>
    <row r="173" spans="1:6" ht="30" x14ac:dyDescent="0.25">
      <c r="A173" s="2">
        <v>172</v>
      </c>
      <c r="B173" s="5" t="s">
        <v>417</v>
      </c>
      <c r="C173" s="10" t="s">
        <v>418</v>
      </c>
      <c r="D173" s="4"/>
      <c r="E173" s="4" t="s">
        <v>182</v>
      </c>
      <c r="F173" s="3" t="s">
        <v>389</v>
      </c>
    </row>
    <row r="174" spans="1:6" ht="30" x14ac:dyDescent="0.25">
      <c r="A174" s="2">
        <v>173</v>
      </c>
      <c r="B174" s="5" t="s">
        <v>419</v>
      </c>
      <c r="C174" s="10" t="s">
        <v>420</v>
      </c>
      <c r="D174" s="4"/>
      <c r="E174" s="4" t="s">
        <v>93</v>
      </c>
      <c r="F174" s="3" t="s">
        <v>389</v>
      </c>
    </row>
    <row r="175" spans="1:6" ht="30" x14ac:dyDescent="0.25">
      <c r="A175" s="2">
        <v>174</v>
      </c>
      <c r="B175" s="5" t="s">
        <v>421</v>
      </c>
      <c r="C175" s="10" t="s">
        <v>422</v>
      </c>
      <c r="D175" s="4" t="s">
        <v>58</v>
      </c>
      <c r="E175" s="4"/>
      <c r="F175" s="3" t="s">
        <v>389</v>
      </c>
    </row>
    <row r="176" spans="1:6" ht="30" x14ac:dyDescent="0.25">
      <c r="A176" s="2">
        <v>175</v>
      </c>
      <c r="B176" s="5" t="s">
        <v>423</v>
      </c>
      <c r="C176" s="10" t="s">
        <v>424</v>
      </c>
      <c r="D176" s="4"/>
      <c r="E176" s="4" t="s">
        <v>388</v>
      </c>
      <c r="F176" s="3" t="s">
        <v>389</v>
      </c>
    </row>
    <row r="177" spans="1:6" ht="30" x14ac:dyDescent="0.25">
      <c r="A177" s="2">
        <v>176</v>
      </c>
      <c r="B177" s="5" t="s">
        <v>425</v>
      </c>
      <c r="C177" s="10" t="s">
        <v>426</v>
      </c>
      <c r="D177" s="4" t="s">
        <v>93</v>
      </c>
      <c r="E177" s="4" t="s">
        <v>65</v>
      </c>
      <c r="F177" s="3" t="s">
        <v>389</v>
      </c>
    </row>
    <row r="178" spans="1:6" ht="30" x14ac:dyDescent="0.25">
      <c r="A178" s="2">
        <v>177</v>
      </c>
      <c r="B178" s="5" t="s">
        <v>427</v>
      </c>
      <c r="C178" s="10" t="s">
        <v>428</v>
      </c>
      <c r="D178" s="4"/>
      <c r="E178" s="4" t="s">
        <v>182</v>
      </c>
      <c r="F178" s="3" t="s">
        <v>389</v>
      </c>
    </row>
    <row r="179" spans="1:6" ht="30" x14ac:dyDescent="0.25">
      <c r="A179" s="2">
        <v>178</v>
      </c>
      <c r="B179" s="5" t="s">
        <v>429</v>
      </c>
      <c r="C179" s="10" t="s">
        <v>430</v>
      </c>
      <c r="D179" s="4"/>
      <c r="E179" s="4" t="s">
        <v>388</v>
      </c>
      <c r="F179" s="3" t="s">
        <v>389</v>
      </c>
    </row>
    <row r="180" spans="1:6" ht="30" x14ac:dyDescent="0.25">
      <c r="A180" s="2">
        <v>179</v>
      </c>
      <c r="B180" s="5" t="s">
        <v>431</v>
      </c>
      <c r="C180" s="10" t="s">
        <v>432</v>
      </c>
      <c r="D180" s="4"/>
      <c r="E180" s="4" t="s">
        <v>388</v>
      </c>
      <c r="F180" s="3" t="s">
        <v>389</v>
      </c>
    </row>
    <row r="181" spans="1:6" ht="30" x14ac:dyDescent="0.25">
      <c r="A181" s="2">
        <v>180</v>
      </c>
      <c r="B181" s="5" t="s">
        <v>433</v>
      </c>
      <c r="C181" s="10" t="s">
        <v>434</v>
      </c>
      <c r="D181" s="4"/>
      <c r="E181" s="4" t="s">
        <v>416</v>
      </c>
      <c r="F181" s="3" t="s">
        <v>389</v>
      </c>
    </row>
    <row r="182" spans="1:6" x14ac:dyDescent="0.25">
      <c r="A182" s="2">
        <v>181</v>
      </c>
      <c r="B182" s="5" t="s">
        <v>59</v>
      </c>
      <c r="C182" s="10" t="s">
        <v>435</v>
      </c>
      <c r="D182" s="4"/>
      <c r="E182" s="4" t="s">
        <v>182</v>
      </c>
      <c r="F182" s="3" t="s">
        <v>389</v>
      </c>
    </row>
    <row r="183" spans="1:6" ht="30" x14ac:dyDescent="0.25">
      <c r="A183" s="2">
        <v>182</v>
      </c>
      <c r="B183" s="5" t="s">
        <v>436</v>
      </c>
      <c r="C183" s="10" t="s">
        <v>437</v>
      </c>
      <c r="D183" s="4"/>
      <c r="E183" s="4" t="s">
        <v>218</v>
      </c>
      <c r="F183" s="3" t="s">
        <v>389</v>
      </c>
    </row>
    <row r="184" spans="1:6" ht="30" x14ac:dyDescent="0.25">
      <c r="A184" s="2">
        <v>183</v>
      </c>
      <c r="B184" s="5" t="s">
        <v>438</v>
      </c>
      <c r="C184" s="10" t="s">
        <v>227</v>
      </c>
      <c r="D184" s="4" t="s">
        <v>58</v>
      </c>
      <c r="E184" s="4"/>
      <c r="F184" s="3" t="s">
        <v>389</v>
      </c>
    </row>
    <row r="185" spans="1:6" ht="30" x14ac:dyDescent="0.25">
      <c r="A185" s="2">
        <v>184</v>
      </c>
      <c r="B185" s="5" t="s">
        <v>439</v>
      </c>
      <c r="C185" s="10" t="s">
        <v>440</v>
      </c>
      <c r="D185" s="4"/>
      <c r="E185" s="4" t="s">
        <v>182</v>
      </c>
      <c r="F185" s="3" t="s">
        <v>389</v>
      </c>
    </row>
    <row r="186" spans="1:6" ht="60" x14ac:dyDescent="0.25">
      <c r="A186" s="2">
        <v>185</v>
      </c>
      <c r="B186" s="5" t="s">
        <v>441</v>
      </c>
      <c r="C186" s="10" t="s">
        <v>442</v>
      </c>
      <c r="D186" s="4" t="s">
        <v>45</v>
      </c>
      <c r="E186" s="4" t="s">
        <v>443</v>
      </c>
      <c r="F186" s="3" t="s">
        <v>389</v>
      </c>
    </row>
    <row r="187" spans="1:6" ht="45" x14ac:dyDescent="0.25">
      <c r="A187" s="2">
        <v>186</v>
      </c>
      <c r="B187" s="5" t="s">
        <v>444</v>
      </c>
      <c r="C187" s="10" t="s">
        <v>445</v>
      </c>
      <c r="D187" s="4"/>
      <c r="E187" s="4" t="s">
        <v>97</v>
      </c>
      <c r="F187" s="3" t="s">
        <v>389</v>
      </c>
    </row>
    <row r="188" spans="1:6" ht="30" x14ac:dyDescent="0.25">
      <c r="A188" s="2">
        <v>187</v>
      </c>
      <c r="B188" s="5" t="s">
        <v>446</v>
      </c>
      <c r="C188" s="10" t="s">
        <v>37</v>
      </c>
      <c r="D188" s="4"/>
      <c r="E188" s="4" t="s">
        <v>100</v>
      </c>
      <c r="F188" s="3" t="s">
        <v>389</v>
      </c>
    </row>
    <row r="189" spans="1:6" ht="30" x14ac:dyDescent="0.25">
      <c r="A189" s="2">
        <v>188</v>
      </c>
      <c r="B189" s="5" t="s">
        <v>447</v>
      </c>
      <c r="C189" s="10" t="s">
        <v>448</v>
      </c>
      <c r="D189" s="4"/>
      <c r="E189" s="4" t="s">
        <v>182</v>
      </c>
      <c r="F189" s="3" t="s">
        <v>389</v>
      </c>
    </row>
    <row r="190" spans="1:6" ht="30" x14ac:dyDescent="0.25">
      <c r="A190" s="2">
        <v>189</v>
      </c>
      <c r="B190" s="5" t="s">
        <v>449</v>
      </c>
      <c r="C190" s="10" t="s">
        <v>450</v>
      </c>
      <c r="D190" s="4" t="s">
        <v>451</v>
      </c>
      <c r="E190" s="4" t="s">
        <v>182</v>
      </c>
      <c r="F190" s="3" t="s">
        <v>389</v>
      </c>
    </row>
    <row r="191" spans="1:6" ht="30" x14ac:dyDescent="0.25">
      <c r="A191" s="2">
        <v>190</v>
      </c>
      <c r="B191" s="5" t="s">
        <v>452</v>
      </c>
      <c r="C191" s="10" t="s">
        <v>453</v>
      </c>
      <c r="D191" s="4"/>
      <c r="E191" s="4" t="s">
        <v>58</v>
      </c>
      <c r="F191" s="3" t="s">
        <v>389</v>
      </c>
    </row>
    <row r="192" spans="1:6" ht="30" x14ac:dyDescent="0.25">
      <c r="A192" s="2">
        <v>191</v>
      </c>
      <c r="B192" s="5" t="s">
        <v>454</v>
      </c>
      <c r="C192" s="10" t="s">
        <v>455</v>
      </c>
      <c r="D192" s="4"/>
      <c r="E192" s="4" t="s">
        <v>182</v>
      </c>
      <c r="F192" s="3" t="s">
        <v>389</v>
      </c>
    </row>
    <row r="193" spans="1:6" ht="30" x14ac:dyDescent="0.25">
      <c r="A193" s="2">
        <v>192</v>
      </c>
      <c r="B193" s="5" t="s">
        <v>456</v>
      </c>
      <c r="C193" s="10" t="s">
        <v>457</v>
      </c>
      <c r="D193" s="4" t="s">
        <v>388</v>
      </c>
      <c r="E193" s="4" t="s">
        <v>182</v>
      </c>
      <c r="F193" s="3" t="s">
        <v>389</v>
      </c>
    </row>
    <row r="194" spans="1:6" ht="30" x14ac:dyDescent="0.25">
      <c r="A194" s="2">
        <v>193</v>
      </c>
      <c r="B194" s="5" t="s">
        <v>458</v>
      </c>
      <c r="C194" s="10" t="s">
        <v>459</v>
      </c>
      <c r="D194" s="4"/>
      <c r="E194" s="4" t="s">
        <v>100</v>
      </c>
      <c r="F194" s="3" t="s">
        <v>389</v>
      </c>
    </row>
    <row r="195" spans="1:6" x14ac:dyDescent="0.25">
      <c r="A195" s="2">
        <v>194</v>
      </c>
      <c r="B195" s="5" t="s">
        <v>460</v>
      </c>
      <c r="C195" s="10" t="s">
        <v>461</v>
      </c>
      <c r="D195" s="4"/>
      <c r="E195" s="4" t="s">
        <v>182</v>
      </c>
      <c r="F195" s="3" t="s">
        <v>389</v>
      </c>
    </row>
    <row r="196" spans="1:6" ht="30" x14ac:dyDescent="0.25">
      <c r="A196" s="2">
        <v>195</v>
      </c>
      <c r="B196" s="5" t="s">
        <v>462</v>
      </c>
      <c r="C196" s="10" t="s">
        <v>463</v>
      </c>
      <c r="D196" s="4"/>
      <c r="E196" s="4" t="s">
        <v>182</v>
      </c>
      <c r="F196" s="3" t="s">
        <v>389</v>
      </c>
    </row>
    <row r="197" spans="1:6" ht="30" x14ac:dyDescent="0.25">
      <c r="A197" s="2">
        <v>196</v>
      </c>
      <c r="B197" s="5" t="s">
        <v>464</v>
      </c>
      <c r="C197" s="10" t="s">
        <v>465</v>
      </c>
      <c r="D197" s="4"/>
      <c r="E197" s="4" t="s">
        <v>466</v>
      </c>
      <c r="F197" s="3" t="s">
        <v>389</v>
      </c>
    </row>
    <row r="198" spans="1:6" ht="45" x14ac:dyDescent="0.25">
      <c r="A198" s="2">
        <v>197</v>
      </c>
      <c r="B198" s="5" t="s">
        <v>467</v>
      </c>
      <c r="C198" s="10" t="s">
        <v>468</v>
      </c>
      <c r="D198" s="4"/>
      <c r="E198" s="4" t="s">
        <v>469</v>
      </c>
      <c r="F198" s="3" t="s">
        <v>389</v>
      </c>
    </row>
    <row r="199" spans="1:6" ht="30" x14ac:dyDescent="0.25">
      <c r="A199" s="2">
        <v>198</v>
      </c>
      <c r="B199" s="5" t="s">
        <v>470</v>
      </c>
      <c r="C199" s="10" t="s">
        <v>471</v>
      </c>
      <c r="D199" s="4"/>
      <c r="E199" s="4" t="s">
        <v>182</v>
      </c>
      <c r="F199" s="3" t="s">
        <v>389</v>
      </c>
    </row>
    <row r="200" spans="1:6" ht="30" x14ac:dyDescent="0.25">
      <c r="A200" s="2">
        <v>199</v>
      </c>
      <c r="B200" s="5" t="s">
        <v>472</v>
      </c>
      <c r="C200" s="10" t="s">
        <v>333</v>
      </c>
      <c r="D200" s="4"/>
      <c r="E200" s="4" t="s">
        <v>473</v>
      </c>
      <c r="F200" s="3" t="s">
        <v>389</v>
      </c>
    </row>
    <row r="201" spans="1:6" ht="30" x14ac:dyDescent="0.25">
      <c r="A201" s="2">
        <v>200</v>
      </c>
      <c r="B201" s="5" t="s">
        <v>474</v>
      </c>
      <c r="C201" s="10" t="s">
        <v>475</v>
      </c>
      <c r="D201" s="4"/>
      <c r="E201" s="4" t="s">
        <v>218</v>
      </c>
      <c r="F201" s="3" t="s">
        <v>389</v>
      </c>
    </row>
    <row r="202" spans="1:6" ht="30" x14ac:dyDescent="0.25">
      <c r="A202" s="2">
        <v>201</v>
      </c>
      <c r="B202" s="5" t="s">
        <v>476</v>
      </c>
      <c r="C202" s="10" t="s">
        <v>477</v>
      </c>
      <c r="D202" s="4"/>
      <c r="E202" s="4" t="s">
        <v>100</v>
      </c>
      <c r="F202" s="3" t="s">
        <v>389</v>
      </c>
    </row>
    <row r="203" spans="1:6" ht="30" x14ac:dyDescent="0.25">
      <c r="A203" s="2">
        <v>202</v>
      </c>
      <c r="B203" s="5" t="s">
        <v>106</v>
      </c>
      <c r="C203" s="10" t="s">
        <v>478</v>
      </c>
      <c r="D203" s="4" t="s">
        <v>58</v>
      </c>
      <c r="E203" s="4" t="s">
        <v>416</v>
      </c>
      <c r="F203" s="3" t="s">
        <v>389</v>
      </c>
    </row>
    <row r="204" spans="1:6" ht="30" x14ac:dyDescent="0.25">
      <c r="A204" s="2">
        <v>203</v>
      </c>
      <c r="B204" s="5" t="s">
        <v>479</v>
      </c>
      <c r="C204" s="10" t="s">
        <v>480</v>
      </c>
      <c r="D204" s="4"/>
      <c r="E204" s="4" t="s">
        <v>182</v>
      </c>
      <c r="F204" s="3" t="s">
        <v>389</v>
      </c>
    </row>
    <row r="205" spans="1:6" ht="30" x14ac:dyDescent="0.25">
      <c r="A205" s="2">
        <v>204</v>
      </c>
      <c r="B205" s="5" t="s">
        <v>481</v>
      </c>
      <c r="C205" s="10" t="s">
        <v>482</v>
      </c>
      <c r="D205" s="4"/>
      <c r="E205" s="4" t="s">
        <v>388</v>
      </c>
      <c r="F205" s="3" t="s">
        <v>389</v>
      </c>
    </row>
    <row r="206" spans="1:6" ht="30" x14ac:dyDescent="0.25">
      <c r="A206" s="2">
        <v>205</v>
      </c>
      <c r="B206" s="5" t="s">
        <v>203</v>
      </c>
      <c r="C206" s="10" t="s">
        <v>483</v>
      </c>
      <c r="D206" s="4"/>
      <c r="E206" s="4" t="s">
        <v>182</v>
      </c>
      <c r="F206" s="3" t="s">
        <v>389</v>
      </c>
    </row>
    <row r="207" spans="1:6" ht="30" x14ac:dyDescent="0.25">
      <c r="A207" s="2">
        <v>206</v>
      </c>
      <c r="B207" s="5" t="s">
        <v>484</v>
      </c>
      <c r="C207" s="10" t="s">
        <v>298</v>
      </c>
      <c r="D207" s="4" t="s">
        <v>473</v>
      </c>
      <c r="E207" s="4"/>
      <c r="F207" s="3" t="s">
        <v>389</v>
      </c>
    </row>
    <row r="208" spans="1:6" ht="30" x14ac:dyDescent="0.25">
      <c r="A208" s="2">
        <v>207</v>
      </c>
      <c r="B208" s="5" t="s">
        <v>485</v>
      </c>
      <c r="C208" s="10" t="s">
        <v>486</v>
      </c>
      <c r="D208" s="4" t="s">
        <v>223</v>
      </c>
      <c r="E208" s="4" t="s">
        <v>182</v>
      </c>
      <c r="F208" s="3" t="s">
        <v>389</v>
      </c>
    </row>
    <row r="209" spans="1:6" ht="30" x14ac:dyDescent="0.25">
      <c r="A209" s="2">
        <v>208</v>
      </c>
      <c r="B209" s="5" t="s">
        <v>487</v>
      </c>
      <c r="C209" s="10" t="s">
        <v>488</v>
      </c>
      <c r="D209" s="4"/>
      <c r="E209" s="4" t="s">
        <v>93</v>
      </c>
      <c r="F209" s="3" t="s">
        <v>389</v>
      </c>
    </row>
    <row r="210" spans="1:6" ht="30" x14ac:dyDescent="0.25">
      <c r="A210" s="2">
        <v>209</v>
      </c>
      <c r="B210" s="5" t="s">
        <v>489</v>
      </c>
      <c r="C210" s="10" t="s">
        <v>490</v>
      </c>
      <c r="D210" s="4"/>
      <c r="E210" s="4" t="s">
        <v>182</v>
      </c>
      <c r="F210" s="3" t="s">
        <v>389</v>
      </c>
    </row>
    <row r="211" spans="1:6" ht="30" x14ac:dyDescent="0.25">
      <c r="A211" s="2">
        <v>210</v>
      </c>
      <c r="B211" s="5" t="s">
        <v>491</v>
      </c>
      <c r="C211" s="10" t="s">
        <v>492</v>
      </c>
      <c r="D211" s="4"/>
      <c r="E211" s="4" t="s">
        <v>182</v>
      </c>
      <c r="F211" s="3" t="s">
        <v>389</v>
      </c>
    </row>
    <row r="212" spans="1:6" ht="30" x14ac:dyDescent="0.25">
      <c r="A212" s="2">
        <v>211</v>
      </c>
      <c r="B212" s="5" t="s">
        <v>493</v>
      </c>
      <c r="C212" s="10" t="s">
        <v>494</v>
      </c>
      <c r="D212" s="4"/>
      <c r="E212" s="4" t="s">
        <v>93</v>
      </c>
      <c r="F212" s="3" t="s">
        <v>389</v>
      </c>
    </row>
    <row r="213" spans="1:6" ht="30" x14ac:dyDescent="0.25">
      <c r="A213" s="2">
        <v>212</v>
      </c>
      <c r="B213" s="5" t="s">
        <v>495</v>
      </c>
      <c r="C213" s="10" t="s">
        <v>496</v>
      </c>
      <c r="D213" s="4"/>
      <c r="E213" s="4" t="s">
        <v>182</v>
      </c>
      <c r="F213" s="3" t="s">
        <v>389</v>
      </c>
    </row>
    <row r="214" spans="1:6" ht="30" x14ac:dyDescent="0.25">
      <c r="A214" s="2">
        <v>213</v>
      </c>
      <c r="B214" s="5" t="s">
        <v>497</v>
      </c>
      <c r="C214" s="10" t="s">
        <v>498</v>
      </c>
      <c r="D214" s="4" t="s">
        <v>93</v>
      </c>
      <c r="E214" s="4" t="s">
        <v>100</v>
      </c>
      <c r="F214" s="3" t="s">
        <v>389</v>
      </c>
    </row>
    <row r="215" spans="1:6" ht="45" x14ac:dyDescent="0.25">
      <c r="A215" s="2">
        <v>214</v>
      </c>
      <c r="B215" s="5" t="s">
        <v>499</v>
      </c>
      <c r="C215" s="10" t="s">
        <v>500</v>
      </c>
      <c r="D215" s="4" t="s">
        <v>501</v>
      </c>
      <c r="E215" s="4" t="s">
        <v>182</v>
      </c>
      <c r="F215" s="3" t="s">
        <v>389</v>
      </c>
    </row>
    <row r="216" spans="1:6" ht="30" x14ac:dyDescent="0.25">
      <c r="A216" s="2">
        <v>215</v>
      </c>
      <c r="B216" s="5" t="s">
        <v>502</v>
      </c>
      <c r="C216" s="10" t="s">
        <v>281</v>
      </c>
      <c r="D216" s="4"/>
      <c r="E216" s="4" t="s">
        <v>182</v>
      </c>
      <c r="F216" s="3" t="s">
        <v>389</v>
      </c>
    </row>
    <row r="217" spans="1:6" ht="45" x14ac:dyDescent="0.25">
      <c r="A217" s="2">
        <v>216</v>
      </c>
      <c r="B217" s="5" t="s">
        <v>503</v>
      </c>
      <c r="C217" s="10" t="s">
        <v>504</v>
      </c>
      <c r="D217" s="4"/>
      <c r="E217" s="4" t="s">
        <v>505</v>
      </c>
      <c r="F217" s="3" t="s">
        <v>389</v>
      </c>
    </row>
    <row r="218" spans="1:6" x14ac:dyDescent="0.25">
      <c r="A218" s="2">
        <v>217</v>
      </c>
      <c r="B218" s="5" t="s">
        <v>506</v>
      </c>
      <c r="C218" s="10" t="s">
        <v>507</v>
      </c>
      <c r="D218" s="4"/>
      <c r="E218" s="4" t="s">
        <v>182</v>
      </c>
      <c r="F218" s="3" t="s">
        <v>389</v>
      </c>
    </row>
    <row r="219" spans="1:6" ht="30" x14ac:dyDescent="0.25">
      <c r="A219" s="2">
        <v>218</v>
      </c>
      <c r="B219" s="5" t="s">
        <v>508</v>
      </c>
      <c r="C219" s="10" t="s">
        <v>509</v>
      </c>
      <c r="D219" s="4" t="s">
        <v>388</v>
      </c>
      <c r="E219" s="4"/>
      <c r="F219" s="3" t="s">
        <v>389</v>
      </c>
    </row>
    <row r="220" spans="1:6" x14ac:dyDescent="0.25">
      <c r="A220" s="2">
        <v>219</v>
      </c>
      <c r="B220" s="5" t="s">
        <v>510</v>
      </c>
      <c r="C220" s="10" t="s">
        <v>511</v>
      </c>
      <c r="D220" s="4"/>
      <c r="E220" s="4" t="s">
        <v>182</v>
      </c>
      <c r="F220" s="3" t="s">
        <v>389</v>
      </c>
    </row>
    <row r="221" spans="1:6" ht="30" x14ac:dyDescent="0.25">
      <c r="A221" s="2">
        <v>220</v>
      </c>
      <c r="B221" s="5" t="s">
        <v>512</v>
      </c>
      <c r="C221" s="10" t="s">
        <v>513</v>
      </c>
      <c r="D221" s="4" t="s">
        <v>58</v>
      </c>
      <c r="E221" s="4" t="s">
        <v>514</v>
      </c>
      <c r="F221" s="3" t="s">
        <v>389</v>
      </c>
    </row>
    <row r="222" spans="1:6" ht="30" x14ac:dyDescent="0.25">
      <c r="A222" s="2">
        <v>221</v>
      </c>
      <c r="B222" s="5" t="s">
        <v>515</v>
      </c>
      <c r="C222" s="10" t="s">
        <v>516</v>
      </c>
      <c r="D222" s="4"/>
      <c r="E222" s="4" t="s">
        <v>218</v>
      </c>
      <c r="F222" s="3" t="s">
        <v>389</v>
      </c>
    </row>
    <row r="223" spans="1:6" ht="30" x14ac:dyDescent="0.25">
      <c r="A223" s="2">
        <v>222</v>
      </c>
      <c r="B223" s="5" t="s">
        <v>517</v>
      </c>
      <c r="C223" s="10" t="s">
        <v>518</v>
      </c>
      <c r="D223" s="4"/>
      <c r="E223" s="4" t="s">
        <v>473</v>
      </c>
      <c r="F223" s="3" t="s">
        <v>389</v>
      </c>
    </row>
    <row r="224" spans="1:6" ht="30" x14ac:dyDescent="0.25">
      <c r="A224" s="2">
        <v>223</v>
      </c>
      <c r="B224" s="5" t="s">
        <v>519</v>
      </c>
      <c r="C224" s="10" t="s">
        <v>520</v>
      </c>
      <c r="D224" s="4"/>
      <c r="E224" s="4" t="s">
        <v>182</v>
      </c>
      <c r="F224" s="3" t="s">
        <v>389</v>
      </c>
    </row>
    <row r="225" spans="1:6" ht="30" x14ac:dyDescent="0.25">
      <c r="A225" s="2">
        <v>224</v>
      </c>
      <c r="B225" s="5" t="s">
        <v>521</v>
      </c>
      <c r="C225" s="10" t="s">
        <v>522</v>
      </c>
      <c r="D225" s="4"/>
      <c r="E225" s="4" t="s">
        <v>416</v>
      </c>
      <c r="F225" s="3" t="s">
        <v>389</v>
      </c>
    </row>
    <row r="226" spans="1:6" ht="30" x14ac:dyDescent="0.25">
      <c r="A226" s="2">
        <v>225</v>
      </c>
      <c r="B226" s="5" t="s">
        <v>523</v>
      </c>
      <c r="C226" s="10" t="s">
        <v>524</v>
      </c>
      <c r="D226" s="4" t="s">
        <v>58</v>
      </c>
      <c r="E226" s="4"/>
      <c r="F226" s="3" t="s">
        <v>389</v>
      </c>
    </row>
    <row r="227" spans="1:6" ht="30" x14ac:dyDescent="0.25">
      <c r="A227" s="2">
        <v>226</v>
      </c>
      <c r="B227" s="5" t="s">
        <v>525</v>
      </c>
      <c r="C227" s="10" t="s">
        <v>526</v>
      </c>
      <c r="D227" s="4"/>
      <c r="E227" s="4" t="s">
        <v>473</v>
      </c>
      <c r="F227" s="3" t="s">
        <v>389</v>
      </c>
    </row>
    <row r="228" spans="1:6" ht="30" x14ac:dyDescent="0.25">
      <c r="A228" s="2">
        <v>227</v>
      </c>
      <c r="B228" s="5" t="s">
        <v>527</v>
      </c>
      <c r="C228" s="10" t="s">
        <v>528</v>
      </c>
      <c r="D228" s="4"/>
      <c r="E228" s="4" t="s">
        <v>182</v>
      </c>
      <c r="F228" s="3" t="s">
        <v>389</v>
      </c>
    </row>
    <row r="229" spans="1:6" ht="30" x14ac:dyDescent="0.25">
      <c r="A229" s="2">
        <v>228</v>
      </c>
      <c r="B229" s="5" t="s">
        <v>529</v>
      </c>
      <c r="C229" s="10" t="s">
        <v>530</v>
      </c>
      <c r="D229" s="4" t="s">
        <v>58</v>
      </c>
      <c r="E229" s="4" t="s">
        <v>93</v>
      </c>
      <c r="F229" s="3" t="s">
        <v>389</v>
      </c>
    </row>
    <row r="230" spans="1:6" ht="30" x14ac:dyDescent="0.25">
      <c r="A230" s="2">
        <v>229</v>
      </c>
      <c r="B230" s="5" t="s">
        <v>531</v>
      </c>
      <c r="C230" s="10" t="s">
        <v>532</v>
      </c>
      <c r="D230" s="4" t="s">
        <v>388</v>
      </c>
      <c r="E230" s="4"/>
      <c r="F230" s="3" t="s">
        <v>389</v>
      </c>
    </row>
    <row r="231" spans="1:6" ht="30" x14ac:dyDescent="0.25">
      <c r="A231" s="2">
        <v>230</v>
      </c>
      <c r="B231" s="5" t="s">
        <v>533</v>
      </c>
      <c r="C231" s="10" t="s">
        <v>534</v>
      </c>
      <c r="D231" s="4" t="s">
        <v>388</v>
      </c>
      <c r="E231" s="4"/>
      <c r="F231" s="3" t="s">
        <v>389</v>
      </c>
    </row>
    <row r="232" spans="1:6" ht="45" x14ac:dyDescent="0.25">
      <c r="A232" s="2">
        <v>231</v>
      </c>
      <c r="B232" s="5" t="s">
        <v>535</v>
      </c>
      <c r="C232" s="10" t="s">
        <v>536</v>
      </c>
      <c r="D232" s="4" t="s">
        <v>514</v>
      </c>
      <c r="E232" s="4" t="s">
        <v>537</v>
      </c>
      <c r="F232" s="3" t="s">
        <v>389</v>
      </c>
    </row>
    <row r="233" spans="1:6" ht="30" x14ac:dyDescent="0.25">
      <c r="A233" s="2">
        <v>232</v>
      </c>
      <c r="B233" s="5" t="s">
        <v>538</v>
      </c>
      <c r="C233" s="10" t="s">
        <v>539</v>
      </c>
      <c r="D233" s="4"/>
      <c r="E233" s="4" t="s">
        <v>182</v>
      </c>
      <c r="F233" s="3" t="s">
        <v>389</v>
      </c>
    </row>
    <row r="234" spans="1:6" ht="30" x14ac:dyDescent="0.25">
      <c r="A234" s="2">
        <v>233</v>
      </c>
      <c r="B234" s="5" t="s">
        <v>540</v>
      </c>
      <c r="C234" s="10" t="s">
        <v>541</v>
      </c>
      <c r="D234" s="4"/>
      <c r="E234" s="4" t="s">
        <v>182</v>
      </c>
      <c r="F234" s="3" t="s">
        <v>389</v>
      </c>
    </row>
    <row r="235" spans="1:6" ht="30" x14ac:dyDescent="0.25">
      <c r="A235" s="2">
        <v>234</v>
      </c>
      <c r="B235" s="5" t="s">
        <v>542</v>
      </c>
      <c r="C235" s="10" t="s">
        <v>543</v>
      </c>
      <c r="D235" s="4" t="s">
        <v>348</v>
      </c>
      <c r="E235" s="4" t="s">
        <v>182</v>
      </c>
      <c r="F235" s="3" t="s">
        <v>389</v>
      </c>
    </row>
    <row r="236" spans="1:6" ht="30" x14ac:dyDescent="0.25">
      <c r="A236" s="2">
        <v>235</v>
      </c>
      <c r="B236" s="5" t="s">
        <v>544</v>
      </c>
      <c r="C236" s="10" t="s">
        <v>545</v>
      </c>
      <c r="D236" s="4"/>
      <c r="E236" s="4" t="s">
        <v>416</v>
      </c>
      <c r="F236" s="3" t="s">
        <v>389</v>
      </c>
    </row>
    <row r="237" spans="1:6" ht="30" x14ac:dyDescent="0.25">
      <c r="A237" s="2">
        <v>236</v>
      </c>
      <c r="B237" s="5" t="s">
        <v>546</v>
      </c>
      <c r="C237" s="10" t="s">
        <v>547</v>
      </c>
      <c r="D237" s="4" t="s">
        <v>388</v>
      </c>
      <c r="E237" s="4"/>
      <c r="F237" s="3" t="s">
        <v>389</v>
      </c>
    </row>
    <row r="238" spans="1:6" ht="30" x14ac:dyDescent="0.25">
      <c r="A238" s="2">
        <v>237</v>
      </c>
      <c r="B238" s="5" t="s">
        <v>548</v>
      </c>
      <c r="C238" s="10" t="s">
        <v>549</v>
      </c>
      <c r="D238" s="4"/>
      <c r="E238" s="4" t="s">
        <v>550</v>
      </c>
      <c r="F238" s="3" t="s">
        <v>389</v>
      </c>
    </row>
    <row r="239" spans="1:6" ht="30" x14ac:dyDescent="0.25">
      <c r="A239" s="2">
        <v>238</v>
      </c>
      <c r="B239" s="5" t="s">
        <v>242</v>
      </c>
      <c r="C239" s="10" t="s">
        <v>551</v>
      </c>
      <c r="D239" s="4"/>
      <c r="E239" s="4" t="s">
        <v>388</v>
      </c>
      <c r="F239" s="3" t="s">
        <v>389</v>
      </c>
    </row>
    <row r="240" spans="1:6" ht="45" x14ac:dyDescent="0.25">
      <c r="A240" s="2">
        <v>239</v>
      </c>
      <c r="B240" s="5" t="s">
        <v>552</v>
      </c>
      <c r="C240" s="10" t="s">
        <v>553</v>
      </c>
      <c r="D240" s="4"/>
      <c r="E240" s="4" t="s">
        <v>554</v>
      </c>
      <c r="F240" s="3" t="s">
        <v>389</v>
      </c>
    </row>
    <row r="241" spans="1:6" x14ac:dyDescent="0.25">
      <c r="A241" s="2">
        <v>240</v>
      </c>
      <c r="B241" s="5" t="s">
        <v>555</v>
      </c>
      <c r="C241" s="10" t="s">
        <v>556</v>
      </c>
      <c r="D241" s="4"/>
      <c r="E241" s="4" t="s">
        <v>182</v>
      </c>
      <c r="F241" s="3" t="s">
        <v>389</v>
      </c>
    </row>
    <row r="242" spans="1:6" ht="30" x14ac:dyDescent="0.25">
      <c r="A242" s="2">
        <v>241</v>
      </c>
      <c r="B242" s="5" t="s">
        <v>557</v>
      </c>
      <c r="C242" s="10" t="s">
        <v>225</v>
      </c>
      <c r="D242" s="4"/>
      <c r="E242" s="4" t="s">
        <v>218</v>
      </c>
      <c r="F242" s="3" t="s">
        <v>389</v>
      </c>
    </row>
    <row r="243" spans="1:6" ht="30" x14ac:dyDescent="0.25">
      <c r="A243" s="2">
        <v>242</v>
      </c>
      <c r="B243" s="5" t="s">
        <v>558</v>
      </c>
      <c r="C243" s="10" t="s">
        <v>559</v>
      </c>
      <c r="D243" s="4"/>
      <c r="E243" s="4" t="s">
        <v>218</v>
      </c>
      <c r="F243" s="3" t="s">
        <v>389</v>
      </c>
    </row>
    <row r="244" spans="1:6" ht="30" x14ac:dyDescent="0.25">
      <c r="A244" s="2">
        <v>243</v>
      </c>
      <c r="B244" s="6" t="s">
        <v>560</v>
      </c>
      <c r="C244" s="11" t="s">
        <v>561</v>
      </c>
      <c r="D244" s="4"/>
      <c r="E244" s="4" t="s">
        <v>182</v>
      </c>
      <c r="F244" s="3" t="s">
        <v>562</v>
      </c>
    </row>
    <row r="245" spans="1:6" ht="30" x14ac:dyDescent="0.25">
      <c r="A245" s="2">
        <v>244</v>
      </c>
      <c r="B245" s="5" t="s">
        <v>3</v>
      </c>
      <c r="C245" s="10" t="s">
        <v>563</v>
      </c>
      <c r="D245" s="4"/>
      <c r="E245" s="4" t="s">
        <v>93</v>
      </c>
      <c r="F245" s="3" t="s">
        <v>562</v>
      </c>
    </row>
    <row r="246" spans="1:6" ht="60" x14ac:dyDescent="0.25">
      <c r="A246" s="2">
        <v>245</v>
      </c>
      <c r="B246" s="6" t="s">
        <v>564</v>
      </c>
      <c r="C246" s="11" t="s">
        <v>565</v>
      </c>
      <c r="D246" s="4" t="s">
        <v>30</v>
      </c>
      <c r="E246" s="4" t="s">
        <v>566</v>
      </c>
      <c r="F246" s="3" t="s">
        <v>562</v>
      </c>
    </row>
    <row r="247" spans="1:6" ht="30" x14ac:dyDescent="0.25">
      <c r="A247" s="2">
        <v>246</v>
      </c>
      <c r="B247" s="6" t="s">
        <v>567</v>
      </c>
      <c r="C247" s="11" t="s">
        <v>568</v>
      </c>
      <c r="D247" s="4"/>
      <c r="E247" s="4" t="s">
        <v>93</v>
      </c>
      <c r="F247" s="3" t="s">
        <v>562</v>
      </c>
    </row>
    <row r="248" spans="1:6" ht="30" x14ac:dyDescent="0.25">
      <c r="A248" s="2">
        <v>247</v>
      </c>
      <c r="B248" s="6" t="s">
        <v>569</v>
      </c>
      <c r="C248" s="11" t="s">
        <v>570</v>
      </c>
      <c r="D248" s="4"/>
      <c r="E248" s="4" t="s">
        <v>52</v>
      </c>
      <c r="F248" s="3" t="s">
        <v>562</v>
      </c>
    </row>
    <row r="249" spans="1:6" ht="30" x14ac:dyDescent="0.25">
      <c r="A249" s="2">
        <v>248</v>
      </c>
      <c r="B249" s="5" t="s">
        <v>571</v>
      </c>
      <c r="C249" s="10" t="s">
        <v>572</v>
      </c>
      <c r="D249" s="4"/>
      <c r="E249" s="4" t="s">
        <v>388</v>
      </c>
      <c r="F249" s="3" t="s">
        <v>562</v>
      </c>
    </row>
    <row r="250" spans="1:6" ht="30" x14ac:dyDescent="0.25">
      <c r="A250" s="2">
        <v>249</v>
      </c>
      <c r="B250" s="6" t="s">
        <v>573</v>
      </c>
      <c r="C250" s="11" t="s">
        <v>574</v>
      </c>
      <c r="D250" s="4" t="s">
        <v>575</v>
      </c>
      <c r="E250" s="4"/>
      <c r="F250" s="3" t="s">
        <v>562</v>
      </c>
    </row>
    <row r="251" spans="1:6" ht="30" x14ac:dyDescent="0.25">
      <c r="A251" s="2">
        <v>250</v>
      </c>
      <c r="B251" s="5" t="s">
        <v>576</v>
      </c>
      <c r="C251" s="10" t="s">
        <v>577</v>
      </c>
      <c r="D251" s="4"/>
      <c r="E251" s="4" t="s">
        <v>182</v>
      </c>
      <c r="F251" s="3" t="s">
        <v>562</v>
      </c>
    </row>
    <row r="252" spans="1:6" ht="30" x14ac:dyDescent="0.25">
      <c r="A252" s="2">
        <v>251</v>
      </c>
      <c r="B252" s="6" t="s">
        <v>578</v>
      </c>
      <c r="C252" s="11" t="s">
        <v>579</v>
      </c>
      <c r="D252" s="4"/>
      <c r="E252" s="4" t="s">
        <v>388</v>
      </c>
      <c r="F252" s="3" t="s">
        <v>562</v>
      </c>
    </row>
    <row r="253" spans="1:6" ht="30" x14ac:dyDescent="0.25">
      <c r="A253" s="2">
        <v>252</v>
      </c>
      <c r="B253" s="5" t="s">
        <v>580</v>
      </c>
      <c r="C253" s="10" t="s">
        <v>581</v>
      </c>
      <c r="D253" s="4" t="s">
        <v>182</v>
      </c>
      <c r="E253" s="4" t="s">
        <v>388</v>
      </c>
      <c r="F253" s="3" t="s">
        <v>562</v>
      </c>
    </row>
    <row r="254" spans="1:6" ht="30" x14ac:dyDescent="0.25">
      <c r="A254" s="2">
        <v>253</v>
      </c>
      <c r="B254" s="5" t="s">
        <v>582</v>
      </c>
      <c r="C254" s="10" t="s">
        <v>152</v>
      </c>
      <c r="D254" s="4"/>
      <c r="E254" s="4" t="s">
        <v>182</v>
      </c>
      <c r="F254" s="3" t="s">
        <v>562</v>
      </c>
    </row>
    <row r="255" spans="1:6" ht="30" x14ac:dyDescent="0.25">
      <c r="A255" s="2">
        <v>254</v>
      </c>
      <c r="B255" s="5" t="s">
        <v>583</v>
      </c>
      <c r="C255" s="10" t="s">
        <v>584</v>
      </c>
      <c r="D255" s="4"/>
      <c r="E255" s="4" t="s">
        <v>52</v>
      </c>
      <c r="F255" s="3" t="s">
        <v>562</v>
      </c>
    </row>
    <row r="256" spans="1:6" x14ac:dyDescent="0.25">
      <c r="A256" s="2">
        <v>255</v>
      </c>
      <c r="B256" s="5" t="s">
        <v>585</v>
      </c>
      <c r="C256" s="10" t="s">
        <v>586</v>
      </c>
      <c r="D256" s="4" t="s">
        <v>388</v>
      </c>
      <c r="E256" s="4" t="s">
        <v>93</v>
      </c>
      <c r="F256" s="3" t="s">
        <v>562</v>
      </c>
    </row>
    <row r="257" spans="1:6" ht="30" x14ac:dyDescent="0.25">
      <c r="A257" s="2">
        <v>256</v>
      </c>
      <c r="B257" s="5" t="s">
        <v>587</v>
      </c>
      <c r="C257" s="10" t="s">
        <v>588</v>
      </c>
      <c r="D257" s="4" t="s">
        <v>182</v>
      </c>
      <c r="E257" s="4" t="s">
        <v>404</v>
      </c>
      <c r="F257" s="3" t="s">
        <v>562</v>
      </c>
    </row>
    <row r="258" spans="1:6" ht="30" x14ac:dyDescent="0.25">
      <c r="A258" s="2">
        <v>257</v>
      </c>
      <c r="B258" s="5" t="s">
        <v>589</v>
      </c>
      <c r="C258" s="10" t="s">
        <v>590</v>
      </c>
      <c r="D258" s="4" t="s">
        <v>45</v>
      </c>
      <c r="E258" s="4" t="s">
        <v>182</v>
      </c>
      <c r="F258" s="3" t="s">
        <v>562</v>
      </c>
    </row>
    <row r="259" spans="1:6" ht="30" x14ac:dyDescent="0.25">
      <c r="A259" s="2">
        <v>258</v>
      </c>
      <c r="B259" s="5" t="s">
        <v>591</v>
      </c>
      <c r="C259" s="10" t="s">
        <v>592</v>
      </c>
      <c r="D259" s="4" t="s">
        <v>182</v>
      </c>
      <c r="E259" s="4"/>
      <c r="F259" s="3" t="s">
        <v>562</v>
      </c>
    </row>
    <row r="260" spans="1:6" ht="60" x14ac:dyDescent="0.25">
      <c r="A260" s="2">
        <v>259</v>
      </c>
      <c r="B260" s="5" t="s">
        <v>593</v>
      </c>
      <c r="C260" s="10" t="s">
        <v>304</v>
      </c>
      <c r="D260" s="4"/>
      <c r="E260" s="4" t="s">
        <v>594</v>
      </c>
      <c r="F260" s="3" t="s">
        <v>562</v>
      </c>
    </row>
    <row r="261" spans="1:6" ht="30" x14ac:dyDescent="0.25">
      <c r="A261" s="2">
        <v>260</v>
      </c>
      <c r="B261" s="5" t="s">
        <v>595</v>
      </c>
      <c r="C261" s="10" t="s">
        <v>596</v>
      </c>
      <c r="D261" s="4" t="s">
        <v>93</v>
      </c>
      <c r="E261" s="4" t="s">
        <v>182</v>
      </c>
      <c r="F261" s="3" t="s">
        <v>562</v>
      </c>
    </row>
    <row r="262" spans="1:6" ht="30" x14ac:dyDescent="0.25">
      <c r="A262" s="2">
        <v>261</v>
      </c>
      <c r="B262" s="5" t="s">
        <v>597</v>
      </c>
      <c r="C262" s="10" t="s">
        <v>598</v>
      </c>
      <c r="D262" s="4"/>
      <c r="E262" s="4" t="s">
        <v>84</v>
      </c>
      <c r="F262" s="3" t="s">
        <v>562</v>
      </c>
    </row>
    <row r="263" spans="1:6" ht="45" x14ac:dyDescent="0.25">
      <c r="A263" s="2">
        <v>262</v>
      </c>
      <c r="B263" s="5" t="s">
        <v>599</v>
      </c>
      <c r="C263" s="10" t="s">
        <v>600</v>
      </c>
      <c r="D263" s="4"/>
      <c r="E263" s="4" t="s">
        <v>601</v>
      </c>
      <c r="F263" s="3" t="s">
        <v>562</v>
      </c>
    </row>
    <row r="264" spans="1:6" ht="30" x14ac:dyDescent="0.25">
      <c r="A264" s="2">
        <v>263</v>
      </c>
      <c r="B264" s="5" t="s">
        <v>602</v>
      </c>
      <c r="C264" s="10" t="s">
        <v>603</v>
      </c>
      <c r="D264" s="4" t="s">
        <v>182</v>
      </c>
      <c r="E264" s="4" t="s">
        <v>93</v>
      </c>
      <c r="F264" s="3" t="s">
        <v>562</v>
      </c>
    </row>
    <row r="265" spans="1:6" ht="30" x14ac:dyDescent="0.25">
      <c r="A265" s="2">
        <v>264</v>
      </c>
      <c r="B265" s="5" t="s">
        <v>604</v>
      </c>
      <c r="C265" s="10" t="s">
        <v>605</v>
      </c>
      <c r="D265" s="4" t="s">
        <v>388</v>
      </c>
      <c r="E265" s="4"/>
      <c r="F265" s="3" t="s">
        <v>562</v>
      </c>
    </row>
    <row r="266" spans="1:6" ht="30" x14ac:dyDescent="0.25">
      <c r="A266" s="2">
        <v>265</v>
      </c>
      <c r="B266" s="5" t="s">
        <v>606</v>
      </c>
      <c r="C266" s="10" t="s">
        <v>607</v>
      </c>
      <c r="D266" s="4" t="s">
        <v>182</v>
      </c>
      <c r="E266" s="4"/>
      <c r="F266" s="3" t="s">
        <v>562</v>
      </c>
    </row>
    <row r="267" spans="1:6" ht="30" x14ac:dyDescent="0.25">
      <c r="A267" s="2">
        <v>266</v>
      </c>
      <c r="B267" s="5" t="s">
        <v>608</v>
      </c>
      <c r="C267" s="10" t="s">
        <v>609</v>
      </c>
      <c r="D267" s="4"/>
      <c r="E267" s="4" t="s">
        <v>348</v>
      </c>
      <c r="F267" s="3" t="s">
        <v>562</v>
      </c>
    </row>
    <row r="268" spans="1:6" ht="30" x14ac:dyDescent="0.25">
      <c r="A268" s="2">
        <v>267</v>
      </c>
      <c r="B268" s="5" t="s">
        <v>610</v>
      </c>
      <c r="C268" s="10" t="s">
        <v>611</v>
      </c>
      <c r="D268" s="4"/>
      <c r="E268" s="4" t="s">
        <v>514</v>
      </c>
      <c r="F268" s="3" t="s">
        <v>562</v>
      </c>
    </row>
    <row r="269" spans="1:6" x14ac:dyDescent="0.25">
      <c r="A269" s="2">
        <v>268</v>
      </c>
      <c r="B269" s="5" t="s">
        <v>612</v>
      </c>
      <c r="C269" s="10" t="s">
        <v>613</v>
      </c>
      <c r="D269" s="4"/>
      <c r="E269" s="4" t="s">
        <v>182</v>
      </c>
      <c r="F269" s="3" t="s">
        <v>562</v>
      </c>
    </row>
    <row r="270" spans="1:6" ht="30" x14ac:dyDescent="0.25">
      <c r="A270" s="2">
        <v>269</v>
      </c>
      <c r="B270" s="5" t="s">
        <v>614</v>
      </c>
      <c r="C270" s="10" t="s">
        <v>615</v>
      </c>
      <c r="D270" s="4"/>
      <c r="E270" s="4" t="s">
        <v>93</v>
      </c>
      <c r="F270" s="3" t="s">
        <v>562</v>
      </c>
    </row>
    <row r="271" spans="1:6" ht="30" x14ac:dyDescent="0.25">
      <c r="A271" s="2">
        <v>270</v>
      </c>
      <c r="B271" s="5" t="s">
        <v>616</v>
      </c>
      <c r="C271" s="10" t="s">
        <v>617</v>
      </c>
      <c r="D271" s="4" t="s">
        <v>182</v>
      </c>
      <c r="E271" s="4" t="s">
        <v>348</v>
      </c>
      <c r="F271" s="3" t="s">
        <v>562</v>
      </c>
    </row>
    <row r="272" spans="1:6" ht="30" x14ac:dyDescent="0.25">
      <c r="A272" s="2">
        <v>271</v>
      </c>
      <c r="B272" s="5" t="s">
        <v>618</v>
      </c>
      <c r="C272" s="10" t="s">
        <v>619</v>
      </c>
      <c r="D272" s="4" t="s">
        <v>182</v>
      </c>
      <c r="E272" s="4" t="s">
        <v>93</v>
      </c>
      <c r="F272" s="3" t="s">
        <v>562</v>
      </c>
    </row>
    <row r="273" spans="1:6" ht="30" x14ac:dyDescent="0.25">
      <c r="A273" s="2">
        <v>272</v>
      </c>
      <c r="B273" s="5" t="s">
        <v>620</v>
      </c>
      <c r="C273" s="10" t="s">
        <v>621</v>
      </c>
      <c r="D273" s="4"/>
      <c r="E273" s="4" t="s">
        <v>392</v>
      </c>
      <c r="F273" s="3" t="s">
        <v>562</v>
      </c>
    </row>
    <row r="274" spans="1:6" ht="30" x14ac:dyDescent="0.25">
      <c r="A274" s="2">
        <v>273</v>
      </c>
      <c r="B274" s="5" t="s">
        <v>622</v>
      </c>
      <c r="C274" s="10" t="s">
        <v>623</v>
      </c>
      <c r="D274" s="4"/>
      <c r="E274" s="4" t="s">
        <v>416</v>
      </c>
      <c r="F274" s="3" t="s">
        <v>562</v>
      </c>
    </row>
    <row r="275" spans="1:6" ht="30" x14ac:dyDescent="0.25">
      <c r="A275" s="2">
        <v>274</v>
      </c>
      <c r="B275" s="5" t="s">
        <v>76</v>
      </c>
      <c r="C275" s="10" t="s">
        <v>624</v>
      </c>
      <c r="D275" s="4"/>
      <c r="E275" s="4" t="s">
        <v>182</v>
      </c>
      <c r="F275" s="3" t="s">
        <v>562</v>
      </c>
    </row>
    <row r="276" spans="1:6" ht="30" x14ac:dyDescent="0.25">
      <c r="A276" s="2">
        <v>275</v>
      </c>
      <c r="B276" s="5" t="s">
        <v>625</v>
      </c>
      <c r="C276" s="10" t="s">
        <v>626</v>
      </c>
      <c r="D276" s="4" t="s">
        <v>182</v>
      </c>
      <c r="E276" s="4" t="s">
        <v>65</v>
      </c>
      <c r="F276" s="3" t="s">
        <v>562</v>
      </c>
    </row>
    <row r="277" spans="1:6" ht="45" x14ac:dyDescent="0.25">
      <c r="A277" s="2">
        <v>276</v>
      </c>
      <c r="B277" s="5" t="s">
        <v>627</v>
      </c>
      <c r="C277" s="10" t="s">
        <v>628</v>
      </c>
      <c r="D277" s="4"/>
      <c r="E277" s="4" t="s">
        <v>629</v>
      </c>
      <c r="F277" s="3" t="s">
        <v>562</v>
      </c>
    </row>
    <row r="278" spans="1:6" ht="30" x14ac:dyDescent="0.25">
      <c r="A278" s="2">
        <v>277</v>
      </c>
      <c r="B278" s="5" t="s">
        <v>630</v>
      </c>
      <c r="C278" s="10" t="s">
        <v>631</v>
      </c>
      <c r="D278" s="4" t="s">
        <v>182</v>
      </c>
      <c r="E278" s="4"/>
      <c r="F278" s="3" t="s">
        <v>562</v>
      </c>
    </row>
    <row r="279" spans="1:6" ht="30" x14ac:dyDescent="0.25">
      <c r="A279" s="2">
        <v>278</v>
      </c>
      <c r="B279" s="5" t="s">
        <v>632</v>
      </c>
      <c r="C279" s="10" t="s">
        <v>633</v>
      </c>
      <c r="D279" s="4" t="s">
        <v>160</v>
      </c>
      <c r="E279" s="4" t="s">
        <v>65</v>
      </c>
      <c r="F279" s="3" t="s">
        <v>562</v>
      </c>
    </row>
    <row r="280" spans="1:6" ht="30" x14ac:dyDescent="0.25">
      <c r="A280" s="2">
        <v>279</v>
      </c>
      <c r="B280" s="5" t="s">
        <v>634</v>
      </c>
      <c r="C280" s="10" t="s">
        <v>635</v>
      </c>
      <c r="D280" s="4"/>
      <c r="E280" s="4" t="s">
        <v>636</v>
      </c>
      <c r="F280" s="3" t="s">
        <v>562</v>
      </c>
    </row>
    <row r="281" spans="1:6" ht="30" x14ac:dyDescent="0.25">
      <c r="A281" s="2">
        <v>280</v>
      </c>
      <c r="B281" s="5" t="s">
        <v>637</v>
      </c>
      <c r="C281" s="10" t="s">
        <v>638</v>
      </c>
      <c r="D281" s="4"/>
      <c r="E281" s="4" t="s">
        <v>93</v>
      </c>
      <c r="F281" s="3" t="s">
        <v>562</v>
      </c>
    </row>
    <row r="282" spans="1:6" ht="30" x14ac:dyDescent="0.25">
      <c r="A282" s="2">
        <v>281</v>
      </c>
      <c r="B282" s="5" t="s">
        <v>639</v>
      </c>
      <c r="C282" s="10" t="s">
        <v>640</v>
      </c>
      <c r="D282" s="4"/>
      <c r="E282" s="4" t="s">
        <v>641</v>
      </c>
      <c r="F282" s="3" t="s">
        <v>562</v>
      </c>
    </row>
    <row r="283" spans="1:6" ht="45" x14ac:dyDescent="0.25">
      <c r="A283" s="2">
        <v>282</v>
      </c>
      <c r="B283" s="5" t="s">
        <v>642</v>
      </c>
      <c r="C283" s="10" t="s">
        <v>298</v>
      </c>
      <c r="D283" s="4"/>
      <c r="E283" s="4" t="s">
        <v>643</v>
      </c>
      <c r="F283" s="3" t="s">
        <v>562</v>
      </c>
    </row>
    <row r="284" spans="1:6" ht="30" x14ac:dyDescent="0.25">
      <c r="A284" s="2">
        <v>283</v>
      </c>
      <c r="B284" s="5" t="s">
        <v>644</v>
      </c>
      <c r="C284" s="10" t="s">
        <v>386</v>
      </c>
      <c r="D284" s="4"/>
      <c r="E284" s="4" t="s">
        <v>93</v>
      </c>
      <c r="F284" s="3" t="s">
        <v>562</v>
      </c>
    </row>
    <row r="285" spans="1:6" ht="30" x14ac:dyDescent="0.25">
      <c r="A285" s="2">
        <v>284</v>
      </c>
      <c r="B285" s="5" t="s">
        <v>645</v>
      </c>
      <c r="C285" s="10" t="s">
        <v>646</v>
      </c>
      <c r="D285" s="4" t="s">
        <v>416</v>
      </c>
      <c r="E285" s="4" t="s">
        <v>647</v>
      </c>
      <c r="F285" s="3" t="s">
        <v>562</v>
      </c>
    </row>
    <row r="286" spans="1:6" ht="30" x14ac:dyDescent="0.25">
      <c r="A286" s="2">
        <v>285</v>
      </c>
      <c r="B286" s="5" t="s">
        <v>648</v>
      </c>
      <c r="C286" s="10" t="s">
        <v>649</v>
      </c>
      <c r="D286" s="4" t="s">
        <v>84</v>
      </c>
      <c r="E286" s="4" t="s">
        <v>182</v>
      </c>
      <c r="F286" s="3" t="s">
        <v>562</v>
      </c>
    </row>
    <row r="287" spans="1:6" ht="30" x14ac:dyDescent="0.25">
      <c r="A287" s="2">
        <v>286</v>
      </c>
      <c r="B287" s="5" t="s">
        <v>650</v>
      </c>
      <c r="C287" s="10" t="s">
        <v>651</v>
      </c>
      <c r="D287" s="4"/>
      <c r="E287" s="4" t="s">
        <v>84</v>
      </c>
      <c r="F287" s="3" t="s">
        <v>562</v>
      </c>
    </row>
    <row r="288" spans="1:6" ht="30" x14ac:dyDescent="0.25">
      <c r="A288" s="2">
        <v>287</v>
      </c>
      <c r="B288" s="5" t="s">
        <v>652</v>
      </c>
      <c r="C288" s="10" t="s">
        <v>653</v>
      </c>
      <c r="D288" s="4" t="s">
        <v>388</v>
      </c>
      <c r="E288" s="4" t="s">
        <v>416</v>
      </c>
      <c r="F288" s="3" t="s">
        <v>562</v>
      </c>
    </row>
    <row r="289" spans="1:6" ht="30" x14ac:dyDescent="0.25">
      <c r="A289" s="2">
        <v>288</v>
      </c>
      <c r="B289" s="5" t="s">
        <v>654</v>
      </c>
      <c r="C289" s="10" t="s">
        <v>275</v>
      </c>
      <c r="D289" s="4" t="s">
        <v>388</v>
      </c>
      <c r="E289" s="4"/>
      <c r="F289" s="3" t="s">
        <v>562</v>
      </c>
    </row>
    <row r="290" spans="1:6" ht="30" x14ac:dyDescent="0.25">
      <c r="A290" s="2">
        <v>289</v>
      </c>
      <c r="B290" s="5" t="s">
        <v>655</v>
      </c>
      <c r="C290" s="10" t="s">
        <v>656</v>
      </c>
      <c r="D290" s="4"/>
      <c r="E290" s="4" t="s">
        <v>52</v>
      </c>
      <c r="F290" s="3" t="s">
        <v>562</v>
      </c>
    </row>
    <row r="291" spans="1:6" x14ac:dyDescent="0.25">
      <c r="A291" s="2">
        <v>290</v>
      </c>
      <c r="B291" s="5" t="s">
        <v>657</v>
      </c>
      <c r="C291" s="10" t="s">
        <v>658</v>
      </c>
      <c r="D291" s="4"/>
      <c r="E291" s="4" t="s">
        <v>93</v>
      </c>
      <c r="F291" s="3" t="s">
        <v>562</v>
      </c>
    </row>
    <row r="292" spans="1:6" ht="30" x14ac:dyDescent="0.25">
      <c r="A292" s="2">
        <v>291</v>
      </c>
      <c r="B292" s="5" t="s">
        <v>659</v>
      </c>
      <c r="C292" s="10" t="s">
        <v>660</v>
      </c>
      <c r="D292" s="4"/>
      <c r="E292" s="4" t="s">
        <v>182</v>
      </c>
      <c r="F292" s="3" t="s">
        <v>562</v>
      </c>
    </row>
    <row r="293" spans="1:6" ht="60" x14ac:dyDescent="0.25">
      <c r="A293" s="2">
        <v>292</v>
      </c>
      <c r="B293" s="5" t="s">
        <v>661</v>
      </c>
      <c r="C293" s="10" t="s">
        <v>662</v>
      </c>
      <c r="D293" s="4" t="s">
        <v>93</v>
      </c>
      <c r="E293" s="4" t="s">
        <v>663</v>
      </c>
      <c r="F293" s="3" t="s">
        <v>562</v>
      </c>
    </row>
    <row r="294" spans="1:6" ht="30" x14ac:dyDescent="0.25">
      <c r="A294" s="2">
        <v>293</v>
      </c>
      <c r="B294" s="5" t="s">
        <v>664</v>
      </c>
      <c r="C294" s="10" t="s">
        <v>278</v>
      </c>
      <c r="D294" s="4"/>
      <c r="E294" s="4" t="s">
        <v>31</v>
      </c>
      <c r="F294" s="3" t="s">
        <v>562</v>
      </c>
    </row>
    <row r="295" spans="1:6" ht="30" x14ac:dyDescent="0.25">
      <c r="A295" s="2">
        <v>294</v>
      </c>
      <c r="B295" s="5" t="s">
        <v>665</v>
      </c>
      <c r="C295" s="10" t="s">
        <v>666</v>
      </c>
      <c r="D295" s="4"/>
      <c r="E295" s="4" t="s">
        <v>404</v>
      </c>
      <c r="F295" s="3" t="s">
        <v>562</v>
      </c>
    </row>
    <row r="296" spans="1:6" ht="30" x14ac:dyDescent="0.25">
      <c r="A296" s="2">
        <v>295</v>
      </c>
      <c r="B296" s="5" t="s">
        <v>667</v>
      </c>
      <c r="C296" s="10" t="s">
        <v>668</v>
      </c>
      <c r="D296" s="4"/>
      <c r="E296" s="4" t="s">
        <v>93</v>
      </c>
      <c r="F296" s="3" t="s">
        <v>562</v>
      </c>
    </row>
    <row r="297" spans="1:6" ht="30" x14ac:dyDescent="0.25">
      <c r="A297" s="2">
        <v>296</v>
      </c>
      <c r="B297" s="5" t="s">
        <v>669</v>
      </c>
      <c r="C297" s="10" t="s">
        <v>670</v>
      </c>
      <c r="D297" s="4"/>
      <c r="E297" s="4" t="s">
        <v>58</v>
      </c>
      <c r="F297" s="3" t="s">
        <v>562</v>
      </c>
    </row>
    <row r="298" spans="1:6" ht="75" x14ac:dyDescent="0.25">
      <c r="A298" s="2">
        <v>297</v>
      </c>
      <c r="B298" s="5" t="s">
        <v>671</v>
      </c>
      <c r="C298" s="10" t="s">
        <v>430</v>
      </c>
      <c r="D298" s="4" t="s">
        <v>672</v>
      </c>
      <c r="E298" s="4" t="s">
        <v>49</v>
      </c>
      <c r="F298" s="3" t="s">
        <v>562</v>
      </c>
    </row>
    <row r="299" spans="1:6" ht="30" x14ac:dyDescent="0.25">
      <c r="A299" s="2">
        <v>298</v>
      </c>
      <c r="B299" s="5" t="s">
        <v>673</v>
      </c>
      <c r="C299" s="10" t="s">
        <v>674</v>
      </c>
      <c r="D299" s="4" t="s">
        <v>388</v>
      </c>
      <c r="E299" s="4"/>
      <c r="F299" s="3" t="s">
        <v>562</v>
      </c>
    </row>
    <row r="300" spans="1:6" ht="30" x14ac:dyDescent="0.25">
      <c r="A300" s="2">
        <v>299</v>
      </c>
      <c r="B300" s="5" t="s">
        <v>675</v>
      </c>
      <c r="C300" s="10" t="s">
        <v>676</v>
      </c>
      <c r="D300" s="4" t="s">
        <v>514</v>
      </c>
      <c r="E300" s="4" t="s">
        <v>65</v>
      </c>
      <c r="F300" s="3" t="s">
        <v>562</v>
      </c>
    </row>
    <row r="301" spans="1:6" ht="30" x14ac:dyDescent="0.25">
      <c r="A301" s="2">
        <v>300</v>
      </c>
      <c r="B301" s="5" t="s">
        <v>677</v>
      </c>
      <c r="C301" s="10" t="s">
        <v>678</v>
      </c>
      <c r="D301" s="4"/>
      <c r="E301" s="4" t="s">
        <v>182</v>
      </c>
      <c r="F301" s="3" t="s">
        <v>562</v>
      </c>
    </row>
    <row r="302" spans="1:6" ht="30" x14ac:dyDescent="0.25">
      <c r="A302" s="2">
        <v>301</v>
      </c>
      <c r="B302" s="5" t="s">
        <v>679</v>
      </c>
      <c r="C302" s="10" t="s">
        <v>680</v>
      </c>
      <c r="D302" s="4"/>
      <c r="E302" s="4" t="s">
        <v>93</v>
      </c>
      <c r="F302" s="3" t="s">
        <v>562</v>
      </c>
    </row>
    <row r="303" spans="1:6" ht="30" x14ac:dyDescent="0.25">
      <c r="A303" s="2">
        <v>302</v>
      </c>
      <c r="B303" s="5" t="s">
        <v>681</v>
      </c>
      <c r="C303" s="10" t="s">
        <v>682</v>
      </c>
      <c r="D303" s="4" t="s">
        <v>466</v>
      </c>
      <c r="E303" s="4" t="s">
        <v>65</v>
      </c>
      <c r="F303" s="3" t="s">
        <v>562</v>
      </c>
    </row>
    <row r="304" spans="1:6" ht="30" x14ac:dyDescent="0.25">
      <c r="A304" s="2">
        <v>303</v>
      </c>
      <c r="B304" s="5" t="s">
        <v>683</v>
      </c>
      <c r="C304" s="10" t="s">
        <v>684</v>
      </c>
      <c r="D304" s="4" t="s">
        <v>416</v>
      </c>
      <c r="E304" s="4" t="s">
        <v>84</v>
      </c>
      <c r="F304" s="3" t="s">
        <v>562</v>
      </c>
    </row>
    <row r="305" spans="1:6" x14ac:dyDescent="0.25">
      <c r="A305" s="2">
        <v>304</v>
      </c>
      <c r="B305" s="5" t="s">
        <v>685</v>
      </c>
      <c r="C305" s="10" t="s">
        <v>686</v>
      </c>
      <c r="D305" s="4" t="s">
        <v>388</v>
      </c>
      <c r="E305" s="4" t="s">
        <v>93</v>
      </c>
      <c r="F305" s="3" t="s">
        <v>562</v>
      </c>
    </row>
    <row r="306" spans="1:6" ht="30" x14ac:dyDescent="0.25">
      <c r="A306" s="2">
        <v>305</v>
      </c>
      <c r="B306" s="5" t="s">
        <v>687</v>
      </c>
      <c r="C306" s="10" t="s">
        <v>646</v>
      </c>
      <c r="D306" s="4"/>
      <c r="E306" s="4" t="s">
        <v>93</v>
      </c>
      <c r="F306" s="3" t="s">
        <v>562</v>
      </c>
    </row>
    <row r="307" spans="1:6" ht="30" x14ac:dyDescent="0.25">
      <c r="A307" s="2">
        <v>306</v>
      </c>
      <c r="B307" s="5" t="s">
        <v>688</v>
      </c>
      <c r="C307" s="10" t="s">
        <v>689</v>
      </c>
      <c r="D307" s="4" t="s">
        <v>182</v>
      </c>
      <c r="E307" s="4"/>
      <c r="F307" s="3" t="s">
        <v>562</v>
      </c>
    </row>
    <row r="308" spans="1:6" ht="45" x14ac:dyDescent="0.25">
      <c r="A308" s="2">
        <v>307</v>
      </c>
      <c r="B308" s="5" t="s">
        <v>690</v>
      </c>
      <c r="C308" s="10" t="s">
        <v>691</v>
      </c>
      <c r="D308" s="4" t="s">
        <v>692</v>
      </c>
      <c r="E308" s="4" t="s">
        <v>182</v>
      </c>
      <c r="F308" s="3" t="s">
        <v>562</v>
      </c>
    </row>
    <row r="309" spans="1:6" ht="45" x14ac:dyDescent="0.25">
      <c r="A309" s="2">
        <v>308</v>
      </c>
      <c r="B309" s="5" t="s">
        <v>693</v>
      </c>
      <c r="C309" s="10" t="s">
        <v>603</v>
      </c>
      <c r="D309" s="4" t="s">
        <v>182</v>
      </c>
      <c r="E309" s="4" t="s">
        <v>694</v>
      </c>
      <c r="F309" s="3" t="s">
        <v>562</v>
      </c>
    </row>
    <row r="310" spans="1:6" ht="30" x14ac:dyDescent="0.25">
      <c r="A310" s="2">
        <v>309</v>
      </c>
      <c r="B310" s="5" t="s">
        <v>355</v>
      </c>
      <c r="C310" s="10" t="s">
        <v>695</v>
      </c>
      <c r="D310" s="4"/>
      <c r="E310" s="4" t="s">
        <v>404</v>
      </c>
      <c r="F310" s="3" t="s">
        <v>562</v>
      </c>
    </row>
    <row r="311" spans="1:6" ht="30" x14ac:dyDescent="0.25">
      <c r="A311" s="2">
        <v>310</v>
      </c>
      <c r="B311" s="5" t="s">
        <v>696</v>
      </c>
      <c r="C311" s="10" t="s">
        <v>697</v>
      </c>
      <c r="D311" s="4" t="s">
        <v>388</v>
      </c>
      <c r="E311" s="4" t="s">
        <v>575</v>
      </c>
      <c r="F311" s="3" t="s">
        <v>562</v>
      </c>
    </row>
    <row r="312" spans="1:6" ht="30" x14ac:dyDescent="0.25">
      <c r="A312" s="2">
        <v>311</v>
      </c>
      <c r="B312" s="5" t="s">
        <v>696</v>
      </c>
      <c r="C312" s="10" t="s">
        <v>698</v>
      </c>
      <c r="D312" s="4"/>
      <c r="E312" s="4" t="s">
        <v>388</v>
      </c>
      <c r="F312" s="3" t="s">
        <v>562</v>
      </c>
    </row>
    <row r="313" spans="1:6" ht="30" x14ac:dyDescent="0.25">
      <c r="A313" s="2">
        <v>312</v>
      </c>
      <c r="B313" s="5" t="s">
        <v>699</v>
      </c>
      <c r="C313" s="10" t="s">
        <v>700</v>
      </c>
      <c r="D313" s="4"/>
      <c r="E313" s="4" t="s">
        <v>182</v>
      </c>
      <c r="F313" s="3" t="s">
        <v>562</v>
      </c>
    </row>
    <row r="314" spans="1:6" ht="30" x14ac:dyDescent="0.25">
      <c r="A314" s="2">
        <v>313</v>
      </c>
      <c r="B314" s="5" t="s">
        <v>701</v>
      </c>
      <c r="C314" s="10" t="s">
        <v>702</v>
      </c>
      <c r="D314" s="4"/>
      <c r="E314" s="4" t="s">
        <v>388</v>
      </c>
      <c r="F314" s="3" t="s">
        <v>562</v>
      </c>
    </row>
    <row r="315" spans="1:6" ht="30" x14ac:dyDescent="0.25">
      <c r="A315" s="2">
        <v>314</v>
      </c>
      <c r="B315" s="5" t="s">
        <v>377</v>
      </c>
      <c r="C315" s="10" t="s">
        <v>703</v>
      </c>
      <c r="D315" s="4" t="s">
        <v>388</v>
      </c>
      <c r="E315" s="4" t="s">
        <v>58</v>
      </c>
      <c r="F315" s="3" t="s">
        <v>562</v>
      </c>
    </row>
    <row r="316" spans="1:6" x14ac:dyDescent="0.25">
      <c r="A316" s="2">
        <v>315</v>
      </c>
      <c r="B316" s="5" t="s">
        <v>704</v>
      </c>
      <c r="C316" s="10" t="s">
        <v>705</v>
      </c>
      <c r="D316" s="4"/>
      <c r="E316" s="4" t="s">
        <v>182</v>
      </c>
      <c r="F316" s="3" t="s">
        <v>562</v>
      </c>
    </row>
    <row r="317" spans="1:6" ht="45" x14ac:dyDescent="0.25">
      <c r="A317" s="2">
        <v>316</v>
      </c>
      <c r="B317" s="5" t="s">
        <v>706</v>
      </c>
      <c r="C317" s="10" t="s">
        <v>310</v>
      </c>
      <c r="D317" s="4"/>
      <c r="E317" s="4" t="s">
        <v>505</v>
      </c>
      <c r="F317" s="3" t="s">
        <v>562</v>
      </c>
    </row>
    <row r="318" spans="1:6" ht="30" x14ac:dyDescent="0.25">
      <c r="A318" s="2">
        <v>317</v>
      </c>
      <c r="B318" s="5" t="s">
        <v>707</v>
      </c>
      <c r="C318" s="10" t="s">
        <v>54</v>
      </c>
      <c r="D318" s="4"/>
      <c r="E318" s="4" t="s">
        <v>708</v>
      </c>
      <c r="F318" s="3" t="s">
        <v>562</v>
      </c>
    </row>
    <row r="319" spans="1:6" ht="30" x14ac:dyDescent="0.25">
      <c r="A319" s="2">
        <v>318</v>
      </c>
      <c r="B319" s="6" t="s">
        <v>709</v>
      </c>
      <c r="C319" s="11" t="s">
        <v>710</v>
      </c>
      <c r="D319" s="4"/>
      <c r="E319" s="4" t="s">
        <v>93</v>
      </c>
      <c r="F319" s="3" t="s">
        <v>711</v>
      </c>
    </row>
    <row r="320" spans="1:6" ht="30" x14ac:dyDescent="0.25">
      <c r="A320" s="2">
        <v>319</v>
      </c>
      <c r="B320" s="5" t="s">
        <v>712</v>
      </c>
      <c r="C320" s="10" t="s">
        <v>236</v>
      </c>
      <c r="D320" s="4"/>
      <c r="E320" s="4" t="s">
        <v>713</v>
      </c>
      <c r="F320" s="3" t="s">
        <v>711</v>
      </c>
    </row>
    <row r="321" spans="1:6" ht="30" x14ac:dyDescent="0.25">
      <c r="A321" s="2">
        <v>320</v>
      </c>
      <c r="B321" s="5" t="s">
        <v>714</v>
      </c>
      <c r="C321" s="10" t="s">
        <v>715</v>
      </c>
      <c r="D321" s="4" t="s">
        <v>716</v>
      </c>
      <c r="E321" s="4" t="s">
        <v>30</v>
      </c>
      <c r="F321" s="3" t="s">
        <v>711</v>
      </c>
    </row>
    <row r="322" spans="1:6" ht="30" x14ac:dyDescent="0.25">
      <c r="A322" s="2">
        <v>321</v>
      </c>
      <c r="B322" s="5" t="s">
        <v>717</v>
      </c>
      <c r="C322" s="10" t="s">
        <v>718</v>
      </c>
      <c r="D322" s="4"/>
      <c r="E322" s="4" t="s">
        <v>84</v>
      </c>
      <c r="F322" s="3" t="s">
        <v>711</v>
      </c>
    </row>
    <row r="323" spans="1:6" ht="30" x14ac:dyDescent="0.25">
      <c r="A323" s="2">
        <v>322</v>
      </c>
      <c r="B323" s="6" t="s">
        <v>719</v>
      </c>
      <c r="C323" s="11" t="s">
        <v>584</v>
      </c>
      <c r="D323" s="4"/>
      <c r="E323" s="4" t="s">
        <v>636</v>
      </c>
      <c r="F323" s="3" t="s">
        <v>711</v>
      </c>
    </row>
    <row r="324" spans="1:6" ht="30" x14ac:dyDescent="0.25">
      <c r="A324" s="2">
        <v>323</v>
      </c>
      <c r="B324" s="6" t="s">
        <v>720</v>
      </c>
      <c r="C324" s="11" t="s">
        <v>721</v>
      </c>
      <c r="D324" s="4" t="s">
        <v>65</v>
      </c>
      <c r="E324" s="4" t="s">
        <v>722</v>
      </c>
      <c r="F324" s="3" t="s">
        <v>711</v>
      </c>
    </row>
    <row r="325" spans="1:6" ht="75" x14ac:dyDescent="0.25">
      <c r="A325" s="2">
        <v>324</v>
      </c>
      <c r="B325" s="6" t="s">
        <v>723</v>
      </c>
      <c r="C325" s="11" t="s">
        <v>724</v>
      </c>
      <c r="D325" s="4" t="s">
        <v>708</v>
      </c>
      <c r="E325" s="4" t="s">
        <v>725</v>
      </c>
      <c r="F325" s="3" t="s">
        <v>711</v>
      </c>
    </row>
    <row r="326" spans="1:6" ht="30" x14ac:dyDescent="0.25">
      <c r="A326" s="2">
        <v>325</v>
      </c>
      <c r="B326" s="5" t="s">
        <v>260</v>
      </c>
      <c r="C326" s="10" t="s">
        <v>726</v>
      </c>
      <c r="D326" s="4"/>
      <c r="E326" s="4" t="s">
        <v>636</v>
      </c>
      <c r="F326" s="3" t="s">
        <v>711</v>
      </c>
    </row>
    <row r="327" spans="1:6" x14ac:dyDescent="0.25">
      <c r="A327" s="2">
        <v>326</v>
      </c>
      <c r="B327" s="5" t="s">
        <v>727</v>
      </c>
      <c r="C327" s="10" t="s">
        <v>728</v>
      </c>
      <c r="D327" s="4"/>
      <c r="E327" s="4" t="s">
        <v>218</v>
      </c>
      <c r="F327" s="3" t="s">
        <v>711</v>
      </c>
    </row>
    <row r="328" spans="1:6" ht="30" x14ac:dyDescent="0.25">
      <c r="A328" s="2">
        <v>327</v>
      </c>
      <c r="B328" s="5" t="s">
        <v>405</v>
      </c>
      <c r="C328" s="10" t="s">
        <v>729</v>
      </c>
      <c r="D328" s="4"/>
      <c r="E328" s="4" t="s">
        <v>730</v>
      </c>
      <c r="F328" s="3" t="s">
        <v>711</v>
      </c>
    </row>
    <row r="329" spans="1:6" ht="30" x14ac:dyDescent="0.25">
      <c r="A329" s="2">
        <v>328</v>
      </c>
      <c r="B329" s="5" t="s">
        <v>731</v>
      </c>
      <c r="C329" s="10" t="s">
        <v>732</v>
      </c>
      <c r="D329" s="4"/>
      <c r="E329" s="4" t="s">
        <v>58</v>
      </c>
      <c r="F329" s="3" t="s">
        <v>711</v>
      </c>
    </row>
    <row r="330" spans="1:6" ht="30" x14ac:dyDescent="0.25">
      <c r="A330" s="2">
        <v>329</v>
      </c>
      <c r="B330" s="5" t="s">
        <v>733</v>
      </c>
      <c r="C330" s="10" t="s">
        <v>734</v>
      </c>
      <c r="D330" s="4"/>
      <c r="E330" s="4" t="s">
        <v>388</v>
      </c>
      <c r="F330" s="3" t="s">
        <v>711</v>
      </c>
    </row>
    <row r="331" spans="1:6" ht="30" x14ac:dyDescent="0.25">
      <c r="A331" s="2">
        <v>330</v>
      </c>
      <c r="B331" s="5" t="s">
        <v>733</v>
      </c>
      <c r="C331" s="10" t="s">
        <v>735</v>
      </c>
      <c r="D331" s="4"/>
      <c r="E331" s="4" t="s">
        <v>636</v>
      </c>
      <c r="F331" s="3" t="s">
        <v>711</v>
      </c>
    </row>
    <row r="332" spans="1:6" ht="30" x14ac:dyDescent="0.25">
      <c r="A332" s="2">
        <v>331</v>
      </c>
      <c r="B332" s="5" t="s">
        <v>736</v>
      </c>
      <c r="C332" s="10" t="s">
        <v>737</v>
      </c>
      <c r="D332" s="4"/>
      <c r="E332" s="4" t="s">
        <v>218</v>
      </c>
      <c r="F332" s="3" t="s">
        <v>711</v>
      </c>
    </row>
    <row r="333" spans="1:6" ht="30" x14ac:dyDescent="0.25">
      <c r="A333" s="2">
        <v>332</v>
      </c>
      <c r="B333" s="5" t="s">
        <v>738</v>
      </c>
      <c r="C333" s="10" t="s">
        <v>739</v>
      </c>
      <c r="D333" s="4"/>
      <c r="E333" s="4" t="s">
        <v>93</v>
      </c>
      <c r="F333" s="3" t="s">
        <v>711</v>
      </c>
    </row>
    <row r="334" spans="1:6" ht="45" x14ac:dyDescent="0.25">
      <c r="A334" s="2">
        <v>333</v>
      </c>
      <c r="B334" s="5" t="s">
        <v>740</v>
      </c>
      <c r="C334" s="10" t="s">
        <v>741</v>
      </c>
      <c r="D334" s="4" t="s">
        <v>742</v>
      </c>
      <c r="E334" s="4" t="s">
        <v>743</v>
      </c>
      <c r="F334" s="3" t="s">
        <v>711</v>
      </c>
    </row>
    <row r="335" spans="1:6" ht="30" x14ac:dyDescent="0.25">
      <c r="A335" s="2">
        <v>334</v>
      </c>
      <c r="B335" s="5" t="s">
        <v>744</v>
      </c>
      <c r="C335" s="10" t="s">
        <v>745</v>
      </c>
      <c r="D335" s="4"/>
      <c r="E335" s="4" t="s">
        <v>30</v>
      </c>
      <c r="F335" s="3" t="s">
        <v>711</v>
      </c>
    </row>
    <row r="336" spans="1:6" ht="30" x14ac:dyDescent="0.25">
      <c r="A336" s="2">
        <v>335</v>
      </c>
      <c r="B336" s="5" t="s">
        <v>746</v>
      </c>
      <c r="C336" s="10" t="s">
        <v>747</v>
      </c>
      <c r="D336" s="4"/>
      <c r="E336" s="4" t="s">
        <v>218</v>
      </c>
      <c r="F336" s="3" t="s">
        <v>711</v>
      </c>
    </row>
    <row r="337" spans="1:6" ht="30" x14ac:dyDescent="0.25">
      <c r="A337" s="2">
        <v>336</v>
      </c>
      <c r="B337" s="5" t="s">
        <v>748</v>
      </c>
      <c r="C337" s="10" t="s">
        <v>749</v>
      </c>
      <c r="D337" s="4" t="s">
        <v>234</v>
      </c>
      <c r="E337" s="4"/>
      <c r="F337" s="3" t="s">
        <v>711</v>
      </c>
    </row>
    <row r="338" spans="1:6" ht="45" x14ac:dyDescent="0.25">
      <c r="A338" s="2">
        <v>337</v>
      </c>
      <c r="B338" s="5" t="s">
        <v>59</v>
      </c>
      <c r="C338" s="10" t="s">
        <v>541</v>
      </c>
      <c r="D338" s="4" t="s">
        <v>133</v>
      </c>
      <c r="E338" s="4" t="s">
        <v>750</v>
      </c>
      <c r="F338" s="3" t="s">
        <v>711</v>
      </c>
    </row>
    <row r="339" spans="1:6" ht="30" x14ac:dyDescent="0.25">
      <c r="A339" s="2">
        <v>338</v>
      </c>
      <c r="B339" s="5" t="s">
        <v>62</v>
      </c>
      <c r="C339" s="10" t="s">
        <v>751</v>
      </c>
      <c r="D339" s="4" t="s">
        <v>752</v>
      </c>
      <c r="E339" s="4" t="s">
        <v>218</v>
      </c>
      <c r="F339" s="3" t="s">
        <v>711</v>
      </c>
    </row>
    <row r="340" spans="1:6" ht="30" x14ac:dyDescent="0.25">
      <c r="A340" s="2">
        <v>339</v>
      </c>
      <c r="B340" s="5" t="s">
        <v>753</v>
      </c>
      <c r="C340" s="10" t="s">
        <v>754</v>
      </c>
      <c r="D340" s="4" t="s">
        <v>636</v>
      </c>
      <c r="E340" s="4" t="s">
        <v>93</v>
      </c>
      <c r="F340" s="3" t="s">
        <v>711</v>
      </c>
    </row>
    <row r="341" spans="1:6" ht="30" x14ac:dyDescent="0.25">
      <c r="A341" s="2">
        <v>340</v>
      </c>
      <c r="B341" s="5" t="s">
        <v>755</v>
      </c>
      <c r="C341" s="10" t="s">
        <v>756</v>
      </c>
      <c r="D341" s="4"/>
      <c r="E341" s="4" t="s">
        <v>65</v>
      </c>
      <c r="F341" s="3" t="s">
        <v>711</v>
      </c>
    </row>
    <row r="342" spans="1:6" ht="30" x14ac:dyDescent="0.25">
      <c r="A342" s="2">
        <v>341</v>
      </c>
      <c r="B342" s="5" t="s">
        <v>757</v>
      </c>
      <c r="C342" s="10" t="s">
        <v>607</v>
      </c>
      <c r="D342" s="4" t="s">
        <v>218</v>
      </c>
      <c r="E342" s="4"/>
      <c r="F342" s="3" t="s">
        <v>711</v>
      </c>
    </row>
    <row r="343" spans="1:6" ht="30" x14ac:dyDescent="0.25">
      <c r="A343" s="2">
        <v>342</v>
      </c>
      <c r="B343" s="5" t="s">
        <v>758</v>
      </c>
      <c r="C343" s="10" t="s">
        <v>759</v>
      </c>
      <c r="D343" s="4"/>
      <c r="E343" s="4" t="s">
        <v>234</v>
      </c>
      <c r="F343" s="3" t="s">
        <v>711</v>
      </c>
    </row>
    <row r="344" spans="1:6" ht="30" x14ac:dyDescent="0.25">
      <c r="A344" s="2">
        <v>343</v>
      </c>
      <c r="B344" s="5" t="s">
        <v>760</v>
      </c>
      <c r="C344" s="10" t="s">
        <v>761</v>
      </c>
      <c r="D344" s="4"/>
      <c r="E344" s="4" t="s">
        <v>762</v>
      </c>
      <c r="F344" s="3" t="s">
        <v>711</v>
      </c>
    </row>
    <row r="345" spans="1:6" ht="30" x14ac:dyDescent="0.25">
      <c r="A345" s="2">
        <v>344</v>
      </c>
      <c r="B345" s="5" t="s">
        <v>291</v>
      </c>
      <c r="C345" s="10" t="s">
        <v>763</v>
      </c>
      <c r="D345" s="4"/>
      <c r="E345" s="4" t="s">
        <v>764</v>
      </c>
      <c r="F345" s="3" t="s">
        <v>711</v>
      </c>
    </row>
    <row r="346" spans="1:6" ht="30" x14ac:dyDescent="0.25">
      <c r="A346" s="2">
        <v>345</v>
      </c>
      <c r="B346" s="5" t="s">
        <v>301</v>
      </c>
      <c r="C346" s="10" t="s">
        <v>765</v>
      </c>
      <c r="D346" s="4" t="s">
        <v>93</v>
      </c>
      <c r="E346" s="4" t="s">
        <v>65</v>
      </c>
      <c r="F346" s="3" t="s">
        <v>711</v>
      </c>
    </row>
    <row r="347" spans="1:6" ht="30" x14ac:dyDescent="0.25">
      <c r="A347" s="2">
        <v>346</v>
      </c>
      <c r="B347" s="5" t="s">
        <v>766</v>
      </c>
      <c r="C347" s="10" t="s">
        <v>767</v>
      </c>
      <c r="D347" s="4"/>
      <c r="E347" s="4" t="s">
        <v>30</v>
      </c>
      <c r="F347" s="3" t="s">
        <v>711</v>
      </c>
    </row>
    <row r="348" spans="1:6" ht="30" x14ac:dyDescent="0.25">
      <c r="A348" s="2">
        <v>347</v>
      </c>
      <c r="B348" s="5" t="s">
        <v>768</v>
      </c>
      <c r="C348" s="10" t="s">
        <v>769</v>
      </c>
      <c r="D348" s="4"/>
      <c r="E348" s="4" t="s">
        <v>722</v>
      </c>
      <c r="F348" s="3" t="s">
        <v>711</v>
      </c>
    </row>
    <row r="349" spans="1:6" ht="30" x14ac:dyDescent="0.25">
      <c r="A349" s="2">
        <v>348</v>
      </c>
      <c r="B349" s="5" t="s">
        <v>770</v>
      </c>
      <c r="C349" s="10" t="s">
        <v>771</v>
      </c>
      <c r="D349" s="4"/>
      <c r="E349" s="4" t="s">
        <v>772</v>
      </c>
      <c r="F349" s="3" t="s">
        <v>711</v>
      </c>
    </row>
    <row r="350" spans="1:6" ht="30" x14ac:dyDescent="0.25">
      <c r="A350" s="2">
        <v>349</v>
      </c>
      <c r="B350" s="5" t="s">
        <v>773</v>
      </c>
      <c r="C350" s="10" t="s">
        <v>774</v>
      </c>
      <c r="D350" s="4"/>
      <c r="E350" s="4" t="s">
        <v>234</v>
      </c>
      <c r="F350" s="3" t="s">
        <v>711</v>
      </c>
    </row>
    <row r="351" spans="1:6" ht="60" x14ac:dyDescent="0.25">
      <c r="A351" s="2">
        <v>350</v>
      </c>
      <c r="B351" s="5" t="s">
        <v>309</v>
      </c>
      <c r="C351" s="10" t="s">
        <v>775</v>
      </c>
      <c r="D351" s="4"/>
      <c r="E351" s="4" t="s">
        <v>776</v>
      </c>
      <c r="F351" s="3" t="s">
        <v>711</v>
      </c>
    </row>
    <row r="352" spans="1:6" ht="30" x14ac:dyDescent="0.25">
      <c r="A352" s="2">
        <v>351</v>
      </c>
      <c r="B352" s="5" t="s">
        <v>777</v>
      </c>
      <c r="C352" s="10" t="s">
        <v>646</v>
      </c>
      <c r="D352" s="4"/>
      <c r="E352" s="4" t="s">
        <v>93</v>
      </c>
      <c r="F352" s="3" t="s">
        <v>711</v>
      </c>
    </row>
    <row r="353" spans="1:6" ht="30" x14ac:dyDescent="0.25">
      <c r="A353" s="2">
        <v>352</v>
      </c>
      <c r="B353" s="5" t="s">
        <v>778</v>
      </c>
      <c r="C353" s="10" t="s">
        <v>779</v>
      </c>
      <c r="D353" s="4"/>
      <c r="E353" s="4" t="s">
        <v>30</v>
      </c>
      <c r="F353" s="3" t="s">
        <v>711</v>
      </c>
    </row>
    <row r="354" spans="1:6" ht="30" x14ac:dyDescent="0.25">
      <c r="A354" s="2">
        <v>353</v>
      </c>
      <c r="B354" s="5" t="s">
        <v>780</v>
      </c>
      <c r="C354" s="10" t="s">
        <v>781</v>
      </c>
      <c r="D354" s="4"/>
      <c r="E354" s="4" t="s">
        <v>388</v>
      </c>
      <c r="F354" s="3" t="s">
        <v>711</v>
      </c>
    </row>
    <row r="355" spans="1:6" ht="30" x14ac:dyDescent="0.25">
      <c r="A355" s="2">
        <v>354</v>
      </c>
      <c r="B355" s="5" t="s">
        <v>782</v>
      </c>
      <c r="C355" s="10" t="s">
        <v>783</v>
      </c>
      <c r="D355" s="4"/>
      <c r="E355" s="4" t="s">
        <v>93</v>
      </c>
      <c r="F355" s="3" t="s">
        <v>711</v>
      </c>
    </row>
    <row r="356" spans="1:6" ht="30" x14ac:dyDescent="0.25">
      <c r="A356" s="2">
        <v>355</v>
      </c>
      <c r="B356" s="5" t="s">
        <v>784</v>
      </c>
      <c r="C356" s="10" t="s">
        <v>785</v>
      </c>
      <c r="D356" s="4"/>
      <c r="E356" s="4" t="s">
        <v>93</v>
      </c>
      <c r="F356" s="3" t="s">
        <v>711</v>
      </c>
    </row>
    <row r="357" spans="1:6" ht="90" x14ac:dyDescent="0.25">
      <c r="A357" s="2">
        <v>356</v>
      </c>
      <c r="B357" s="5" t="s">
        <v>786</v>
      </c>
      <c r="C357" s="10" t="s">
        <v>787</v>
      </c>
      <c r="D357" s="4" t="s">
        <v>708</v>
      </c>
      <c r="E357" s="4" t="s">
        <v>788</v>
      </c>
      <c r="F357" s="3" t="s">
        <v>711</v>
      </c>
    </row>
    <row r="358" spans="1:6" ht="30" x14ac:dyDescent="0.25">
      <c r="A358" s="2">
        <v>357</v>
      </c>
      <c r="B358" s="5" t="s">
        <v>789</v>
      </c>
      <c r="C358" s="10" t="s">
        <v>790</v>
      </c>
      <c r="D358" s="4"/>
      <c r="E358" s="4" t="s">
        <v>93</v>
      </c>
      <c r="F358" s="3" t="s">
        <v>711</v>
      </c>
    </row>
    <row r="359" spans="1:6" x14ac:dyDescent="0.25">
      <c r="A359" s="2">
        <v>358</v>
      </c>
      <c r="B359" s="5" t="s">
        <v>791</v>
      </c>
      <c r="C359" s="10" t="s">
        <v>792</v>
      </c>
      <c r="D359" s="4" t="s">
        <v>182</v>
      </c>
      <c r="E359" s="4"/>
      <c r="F359" s="3" t="s">
        <v>711</v>
      </c>
    </row>
    <row r="360" spans="1:6" x14ac:dyDescent="0.25">
      <c r="A360" s="2">
        <v>359</v>
      </c>
      <c r="B360" s="5" t="s">
        <v>793</v>
      </c>
      <c r="C360" s="10" t="s">
        <v>511</v>
      </c>
      <c r="D360" s="4" t="s">
        <v>84</v>
      </c>
      <c r="E360" s="4" t="s">
        <v>93</v>
      </c>
      <c r="F360" s="3" t="s">
        <v>711</v>
      </c>
    </row>
    <row r="361" spans="1:6" ht="45" x14ac:dyDescent="0.25">
      <c r="A361" s="2">
        <v>360</v>
      </c>
      <c r="B361" s="5" t="s">
        <v>794</v>
      </c>
      <c r="C361" s="10" t="s">
        <v>795</v>
      </c>
      <c r="D361" s="4" t="s">
        <v>796</v>
      </c>
      <c r="E361" s="4" t="s">
        <v>234</v>
      </c>
      <c r="F361" s="3" t="s">
        <v>711</v>
      </c>
    </row>
    <row r="362" spans="1:6" ht="30" x14ac:dyDescent="0.25">
      <c r="A362" s="2">
        <v>361</v>
      </c>
      <c r="B362" s="5" t="s">
        <v>484</v>
      </c>
      <c r="C362" s="10" t="s">
        <v>797</v>
      </c>
      <c r="D362" s="4"/>
      <c r="E362" s="4" t="s">
        <v>636</v>
      </c>
      <c r="F362" s="3" t="s">
        <v>711</v>
      </c>
    </row>
    <row r="363" spans="1:6" ht="30" x14ac:dyDescent="0.25">
      <c r="A363" s="2">
        <v>362</v>
      </c>
      <c r="B363" s="5" t="s">
        <v>798</v>
      </c>
      <c r="C363" s="10" t="s">
        <v>799</v>
      </c>
      <c r="D363" s="4"/>
      <c r="E363" s="4" t="s">
        <v>65</v>
      </c>
      <c r="F363" s="3" t="s">
        <v>711</v>
      </c>
    </row>
    <row r="364" spans="1:6" ht="30" x14ac:dyDescent="0.25">
      <c r="A364" s="2">
        <v>363</v>
      </c>
      <c r="B364" s="5" t="s">
        <v>800</v>
      </c>
      <c r="C364" s="10" t="s">
        <v>801</v>
      </c>
      <c r="D364" s="4" t="s">
        <v>802</v>
      </c>
      <c r="E364" s="4"/>
      <c r="F364" s="3" t="s">
        <v>711</v>
      </c>
    </row>
    <row r="365" spans="1:6" ht="30" x14ac:dyDescent="0.25">
      <c r="A365" s="2">
        <v>364</v>
      </c>
      <c r="B365" s="5" t="s">
        <v>803</v>
      </c>
      <c r="C365" s="10" t="s">
        <v>804</v>
      </c>
      <c r="D365" s="4" t="s">
        <v>84</v>
      </c>
      <c r="E365" s="4"/>
      <c r="F365" s="3" t="s">
        <v>711</v>
      </c>
    </row>
    <row r="366" spans="1:6" ht="30" x14ac:dyDescent="0.25">
      <c r="A366" s="2">
        <v>365</v>
      </c>
      <c r="B366" s="5" t="s">
        <v>805</v>
      </c>
      <c r="C366" s="10" t="s">
        <v>806</v>
      </c>
      <c r="D366" s="4"/>
      <c r="E366" s="4" t="s">
        <v>807</v>
      </c>
      <c r="F366" s="3" t="s">
        <v>711</v>
      </c>
    </row>
    <row r="367" spans="1:6" ht="30" x14ac:dyDescent="0.25">
      <c r="A367" s="2">
        <v>366</v>
      </c>
      <c r="B367" s="5" t="s">
        <v>808</v>
      </c>
      <c r="C367" s="10" t="s">
        <v>649</v>
      </c>
      <c r="D367" s="4"/>
      <c r="E367" s="4" t="s">
        <v>636</v>
      </c>
      <c r="F367" s="3" t="s">
        <v>711</v>
      </c>
    </row>
    <row r="368" spans="1:6" ht="75" x14ac:dyDescent="0.25">
      <c r="A368" s="2">
        <v>367</v>
      </c>
      <c r="B368" s="5" t="s">
        <v>497</v>
      </c>
      <c r="C368" s="10" t="s">
        <v>801</v>
      </c>
      <c r="D368" s="4" t="s">
        <v>218</v>
      </c>
      <c r="E368" s="4" t="s">
        <v>809</v>
      </c>
      <c r="F368" s="3" t="s">
        <v>711</v>
      </c>
    </row>
    <row r="369" spans="1:6" ht="30" x14ac:dyDescent="0.25">
      <c r="A369" s="2">
        <v>368</v>
      </c>
      <c r="B369" s="5" t="s">
        <v>810</v>
      </c>
      <c r="C369" s="10" t="s">
        <v>811</v>
      </c>
      <c r="D369" s="4"/>
      <c r="E369" s="4" t="s">
        <v>388</v>
      </c>
      <c r="F369" s="3" t="s">
        <v>711</v>
      </c>
    </row>
    <row r="370" spans="1:6" x14ac:dyDescent="0.25">
      <c r="A370" s="2">
        <v>369</v>
      </c>
      <c r="B370" s="5" t="s">
        <v>812</v>
      </c>
      <c r="C370" s="10" t="s">
        <v>813</v>
      </c>
      <c r="D370" s="4" t="s">
        <v>84</v>
      </c>
      <c r="E370" s="4"/>
      <c r="F370" s="3" t="s">
        <v>711</v>
      </c>
    </row>
    <row r="371" spans="1:6" ht="30" x14ac:dyDescent="0.25">
      <c r="A371" s="2">
        <v>370</v>
      </c>
      <c r="B371" s="5" t="s">
        <v>814</v>
      </c>
      <c r="C371" s="10" t="s">
        <v>815</v>
      </c>
      <c r="D371" s="4" t="s">
        <v>65</v>
      </c>
      <c r="E371" s="4" t="s">
        <v>93</v>
      </c>
      <c r="F371" s="3" t="s">
        <v>711</v>
      </c>
    </row>
    <row r="372" spans="1:6" ht="30" x14ac:dyDescent="0.25">
      <c r="A372" s="2">
        <v>371</v>
      </c>
      <c r="B372" s="5" t="s">
        <v>816</v>
      </c>
      <c r="C372" s="10" t="s">
        <v>817</v>
      </c>
      <c r="D372" s="4" t="s">
        <v>35</v>
      </c>
      <c r="E372" s="4" t="s">
        <v>218</v>
      </c>
      <c r="F372" s="3" t="s">
        <v>711</v>
      </c>
    </row>
    <row r="373" spans="1:6" ht="45" x14ac:dyDescent="0.25">
      <c r="A373" s="2">
        <v>372</v>
      </c>
      <c r="B373" s="5" t="s">
        <v>818</v>
      </c>
      <c r="C373" s="10" t="s">
        <v>819</v>
      </c>
      <c r="D373" s="4" t="s">
        <v>234</v>
      </c>
      <c r="E373" s="4" t="s">
        <v>820</v>
      </c>
      <c r="F373" s="3" t="s">
        <v>711</v>
      </c>
    </row>
    <row r="374" spans="1:6" ht="30" x14ac:dyDescent="0.25">
      <c r="A374" s="2">
        <v>373</v>
      </c>
      <c r="B374" s="5" t="s">
        <v>821</v>
      </c>
      <c r="C374" s="10" t="s">
        <v>822</v>
      </c>
      <c r="D374" s="4"/>
      <c r="E374" s="4" t="s">
        <v>722</v>
      </c>
      <c r="F374" s="3" t="s">
        <v>711</v>
      </c>
    </row>
    <row r="375" spans="1:6" ht="75" x14ac:dyDescent="0.25">
      <c r="A375" s="2">
        <v>374</v>
      </c>
      <c r="B375" s="5" t="s">
        <v>823</v>
      </c>
      <c r="C375" s="10" t="s">
        <v>824</v>
      </c>
      <c r="D375" s="4" t="s">
        <v>825</v>
      </c>
      <c r="E375" s="4" t="s">
        <v>826</v>
      </c>
      <c r="F375" s="3" t="s">
        <v>711</v>
      </c>
    </row>
    <row r="376" spans="1:6" ht="30" x14ac:dyDescent="0.25">
      <c r="A376" s="2">
        <v>375</v>
      </c>
      <c r="B376" s="5" t="s">
        <v>827</v>
      </c>
      <c r="C376" s="10" t="s">
        <v>828</v>
      </c>
      <c r="D376" s="4"/>
      <c r="E376" s="4" t="s">
        <v>636</v>
      </c>
      <c r="F376" s="3" t="s">
        <v>711</v>
      </c>
    </row>
    <row r="377" spans="1:6" ht="45" x14ac:dyDescent="0.25">
      <c r="A377" s="2">
        <v>376</v>
      </c>
      <c r="B377" s="5" t="s">
        <v>829</v>
      </c>
      <c r="C377" s="10" t="s">
        <v>633</v>
      </c>
      <c r="D377" s="4" t="s">
        <v>636</v>
      </c>
      <c r="E377" s="4" t="s">
        <v>830</v>
      </c>
      <c r="F377" s="3" t="s">
        <v>711</v>
      </c>
    </row>
    <row r="378" spans="1:6" ht="30" x14ac:dyDescent="0.25">
      <c r="A378" s="2">
        <v>377</v>
      </c>
      <c r="B378" s="5" t="s">
        <v>831</v>
      </c>
      <c r="C378" s="10" t="s">
        <v>832</v>
      </c>
      <c r="D378" s="4" t="s">
        <v>234</v>
      </c>
      <c r="E378" s="4"/>
      <c r="F378" s="3" t="s">
        <v>711</v>
      </c>
    </row>
    <row r="379" spans="1:6" ht="75" x14ac:dyDescent="0.25">
      <c r="A379" s="2">
        <v>378</v>
      </c>
      <c r="B379" s="5" t="s">
        <v>833</v>
      </c>
      <c r="C379" s="10" t="s">
        <v>834</v>
      </c>
      <c r="D379" s="4"/>
      <c r="E379" s="4" t="s">
        <v>835</v>
      </c>
      <c r="F379" s="3" t="s">
        <v>711</v>
      </c>
    </row>
    <row r="380" spans="1:6" ht="30" x14ac:dyDescent="0.25">
      <c r="A380" s="2">
        <v>379</v>
      </c>
      <c r="B380" s="5" t="s">
        <v>836</v>
      </c>
      <c r="C380" s="10" t="s">
        <v>837</v>
      </c>
      <c r="D380" s="4"/>
      <c r="E380" s="4" t="s">
        <v>30</v>
      </c>
      <c r="F380" s="3" t="s">
        <v>711</v>
      </c>
    </row>
    <row r="381" spans="1:6" ht="45" x14ac:dyDescent="0.25">
      <c r="A381" s="2">
        <v>380</v>
      </c>
      <c r="B381" s="5" t="s">
        <v>838</v>
      </c>
      <c r="C381" s="10" t="s">
        <v>598</v>
      </c>
      <c r="D381" s="4"/>
      <c r="E381" s="4" t="s">
        <v>839</v>
      </c>
      <c r="F381" s="3" t="s">
        <v>711</v>
      </c>
    </row>
    <row r="382" spans="1:6" ht="30" x14ac:dyDescent="0.25">
      <c r="A382" s="2">
        <v>381</v>
      </c>
      <c r="B382" s="5" t="s">
        <v>840</v>
      </c>
      <c r="C382" s="10" t="s">
        <v>841</v>
      </c>
      <c r="D382" s="4"/>
      <c r="E382" s="4" t="s">
        <v>30</v>
      </c>
      <c r="F382" s="3" t="s">
        <v>711</v>
      </c>
    </row>
    <row r="383" spans="1:6" x14ac:dyDescent="0.25">
      <c r="A383" s="2">
        <v>382</v>
      </c>
      <c r="B383" s="5" t="s">
        <v>153</v>
      </c>
      <c r="C383" s="10" t="s">
        <v>842</v>
      </c>
      <c r="D383" s="4" t="s">
        <v>213</v>
      </c>
      <c r="E383" s="4" t="s">
        <v>636</v>
      </c>
      <c r="F383" s="3" t="s">
        <v>711</v>
      </c>
    </row>
    <row r="384" spans="1:6" ht="30" x14ac:dyDescent="0.25">
      <c r="A384" s="2">
        <v>383</v>
      </c>
      <c r="B384" s="5" t="s">
        <v>843</v>
      </c>
      <c r="C384" s="10" t="s">
        <v>844</v>
      </c>
      <c r="D384" s="4"/>
      <c r="E384" s="4" t="s">
        <v>12</v>
      </c>
      <c r="F384" s="3" t="s">
        <v>845</v>
      </c>
    </row>
    <row r="385" spans="1:6" ht="45" x14ac:dyDescent="0.25">
      <c r="A385" s="2">
        <v>384</v>
      </c>
      <c r="B385" s="6" t="s">
        <v>846</v>
      </c>
      <c r="C385" s="11" t="s">
        <v>847</v>
      </c>
      <c r="D385" s="4"/>
      <c r="E385" s="4" t="s">
        <v>16</v>
      </c>
      <c r="F385" s="3" t="s">
        <v>845</v>
      </c>
    </row>
    <row r="386" spans="1:6" ht="30" x14ac:dyDescent="0.25">
      <c r="A386" s="2">
        <v>385</v>
      </c>
      <c r="B386" s="6" t="s">
        <v>848</v>
      </c>
      <c r="C386" s="11" t="s">
        <v>849</v>
      </c>
      <c r="D386" s="4" t="s">
        <v>404</v>
      </c>
      <c r="E386" s="4" t="s">
        <v>35</v>
      </c>
      <c r="F386" s="3" t="s">
        <v>845</v>
      </c>
    </row>
    <row r="387" spans="1:6" ht="30" x14ac:dyDescent="0.25">
      <c r="A387" s="2">
        <v>386</v>
      </c>
      <c r="B387" s="5" t="s">
        <v>850</v>
      </c>
      <c r="C387" s="10" t="s">
        <v>851</v>
      </c>
      <c r="D387" s="4"/>
      <c r="E387" s="4" t="s">
        <v>30</v>
      </c>
      <c r="F387" s="3" t="s">
        <v>845</v>
      </c>
    </row>
    <row r="388" spans="1:6" ht="30" x14ac:dyDescent="0.25">
      <c r="A388" s="2">
        <v>387</v>
      </c>
      <c r="B388" s="5" t="s">
        <v>852</v>
      </c>
      <c r="C388" s="10" t="s">
        <v>853</v>
      </c>
      <c r="D388" s="4"/>
      <c r="E388" s="4" t="s">
        <v>854</v>
      </c>
      <c r="F388" s="3" t="s">
        <v>845</v>
      </c>
    </row>
    <row r="389" spans="1:6" ht="45" x14ac:dyDescent="0.25">
      <c r="A389" s="2">
        <v>388</v>
      </c>
      <c r="B389" s="5" t="s">
        <v>855</v>
      </c>
      <c r="C389" s="10" t="s">
        <v>856</v>
      </c>
      <c r="D389" s="4"/>
      <c r="E389" s="4" t="s">
        <v>857</v>
      </c>
      <c r="F389" s="3" t="s">
        <v>845</v>
      </c>
    </row>
    <row r="390" spans="1:6" ht="30" x14ac:dyDescent="0.25">
      <c r="A390" s="2">
        <v>389</v>
      </c>
      <c r="B390" s="5" t="s">
        <v>858</v>
      </c>
      <c r="C390" s="10" t="s">
        <v>859</v>
      </c>
      <c r="D390" s="4"/>
      <c r="E390" s="4" t="s">
        <v>860</v>
      </c>
      <c r="F390" s="3" t="s">
        <v>845</v>
      </c>
    </row>
    <row r="391" spans="1:6" ht="30" x14ac:dyDescent="0.25">
      <c r="A391" s="2">
        <v>390</v>
      </c>
      <c r="B391" s="6" t="s">
        <v>861</v>
      </c>
      <c r="C391" s="11" t="s">
        <v>862</v>
      </c>
      <c r="D391" s="4" t="s">
        <v>863</v>
      </c>
      <c r="E391" s="4" t="s">
        <v>182</v>
      </c>
      <c r="F391" s="3" t="s">
        <v>845</v>
      </c>
    </row>
    <row r="392" spans="1:6" ht="30" x14ac:dyDescent="0.25">
      <c r="A392" s="2">
        <v>391</v>
      </c>
      <c r="B392" s="6" t="s">
        <v>864</v>
      </c>
      <c r="C392" s="11" t="s">
        <v>422</v>
      </c>
      <c r="D392" s="4" t="s">
        <v>30</v>
      </c>
      <c r="E392" s="4" t="s">
        <v>48</v>
      </c>
      <c r="F392" s="3" t="s">
        <v>845</v>
      </c>
    </row>
    <row r="393" spans="1:6" ht="30" x14ac:dyDescent="0.25">
      <c r="A393" s="2">
        <v>392</v>
      </c>
      <c r="B393" s="5" t="s">
        <v>865</v>
      </c>
      <c r="C393" s="10" t="s">
        <v>866</v>
      </c>
      <c r="D393" s="4" t="s">
        <v>867</v>
      </c>
      <c r="E393" s="4" t="s">
        <v>868</v>
      </c>
      <c r="F393" s="3" t="s">
        <v>845</v>
      </c>
    </row>
    <row r="394" spans="1:6" ht="60" x14ac:dyDescent="0.25">
      <c r="A394" s="2">
        <v>393</v>
      </c>
      <c r="B394" s="5" t="s">
        <v>869</v>
      </c>
      <c r="C394" s="10" t="s">
        <v>870</v>
      </c>
      <c r="D394" s="4" t="s">
        <v>65</v>
      </c>
      <c r="E394" s="4" t="s">
        <v>871</v>
      </c>
      <c r="F394" s="3" t="s">
        <v>845</v>
      </c>
    </row>
    <row r="395" spans="1:6" ht="30" x14ac:dyDescent="0.25">
      <c r="A395" s="2">
        <v>394</v>
      </c>
      <c r="B395" s="5" t="s">
        <v>872</v>
      </c>
      <c r="C395" s="10" t="s">
        <v>873</v>
      </c>
      <c r="D395" s="4"/>
      <c r="E395" s="4" t="s">
        <v>35</v>
      </c>
      <c r="F395" s="3" t="s">
        <v>845</v>
      </c>
    </row>
    <row r="396" spans="1:6" ht="60" x14ac:dyDescent="0.25">
      <c r="A396" s="2">
        <v>395</v>
      </c>
      <c r="B396" s="5" t="s">
        <v>872</v>
      </c>
      <c r="C396" s="10" t="s">
        <v>874</v>
      </c>
      <c r="D396" s="4"/>
      <c r="E396" s="4" t="s">
        <v>140</v>
      </c>
      <c r="F396" s="3" t="s">
        <v>845</v>
      </c>
    </row>
    <row r="397" spans="1:6" ht="45" x14ac:dyDescent="0.25">
      <c r="A397" s="2">
        <v>396</v>
      </c>
      <c r="B397" s="5" t="s">
        <v>875</v>
      </c>
      <c r="C397" s="10" t="s">
        <v>876</v>
      </c>
      <c r="D397" s="4"/>
      <c r="E397" s="4" t="s">
        <v>877</v>
      </c>
      <c r="F397" s="3" t="s">
        <v>845</v>
      </c>
    </row>
    <row r="398" spans="1:6" ht="30" x14ac:dyDescent="0.25">
      <c r="A398" s="2">
        <v>397</v>
      </c>
      <c r="B398" s="5" t="s">
        <v>878</v>
      </c>
      <c r="C398" s="10" t="s">
        <v>879</v>
      </c>
      <c r="D398" s="4"/>
      <c r="E398" s="4" t="s">
        <v>880</v>
      </c>
      <c r="F398" s="3" t="s">
        <v>845</v>
      </c>
    </row>
    <row r="399" spans="1:6" ht="60" x14ac:dyDescent="0.25">
      <c r="A399" s="2">
        <v>398</v>
      </c>
      <c r="B399" s="5" t="s">
        <v>881</v>
      </c>
      <c r="C399" s="10" t="s">
        <v>882</v>
      </c>
      <c r="D399" s="4" t="s">
        <v>647</v>
      </c>
      <c r="E399" s="4" t="s">
        <v>883</v>
      </c>
      <c r="F399" s="3" t="s">
        <v>845</v>
      </c>
    </row>
    <row r="400" spans="1:6" ht="30" x14ac:dyDescent="0.25">
      <c r="A400" s="2">
        <v>399</v>
      </c>
      <c r="B400" s="5" t="s">
        <v>884</v>
      </c>
      <c r="C400" s="10" t="s">
        <v>384</v>
      </c>
      <c r="D400" s="4"/>
      <c r="E400" s="4" t="s">
        <v>93</v>
      </c>
      <c r="F400" s="3" t="s">
        <v>845</v>
      </c>
    </row>
    <row r="401" spans="1:6" x14ac:dyDescent="0.25">
      <c r="A401" s="2">
        <v>400</v>
      </c>
      <c r="B401" s="5" t="s">
        <v>885</v>
      </c>
      <c r="C401" s="10" t="s">
        <v>886</v>
      </c>
      <c r="D401" s="4"/>
      <c r="E401" s="4" t="s">
        <v>182</v>
      </c>
      <c r="F401" s="3" t="s">
        <v>845</v>
      </c>
    </row>
    <row r="402" spans="1:6" ht="45" x14ac:dyDescent="0.25">
      <c r="A402" s="2">
        <v>401</v>
      </c>
      <c r="B402" s="5" t="s">
        <v>264</v>
      </c>
      <c r="C402" s="10" t="s">
        <v>887</v>
      </c>
      <c r="D402" s="4"/>
      <c r="E402" s="4" t="s">
        <v>888</v>
      </c>
      <c r="F402" s="3" t="s">
        <v>845</v>
      </c>
    </row>
    <row r="403" spans="1:6" x14ac:dyDescent="0.25">
      <c r="A403" s="2">
        <v>402</v>
      </c>
      <c r="B403" s="5" t="s">
        <v>889</v>
      </c>
      <c r="C403" s="10" t="s">
        <v>890</v>
      </c>
      <c r="D403" s="4"/>
      <c r="E403" s="4" t="s">
        <v>182</v>
      </c>
      <c r="F403" s="3" t="s">
        <v>845</v>
      </c>
    </row>
    <row r="404" spans="1:6" ht="30" x14ac:dyDescent="0.25">
      <c r="A404" s="2">
        <v>403</v>
      </c>
      <c r="B404" s="5" t="s">
        <v>891</v>
      </c>
      <c r="C404" s="10" t="s">
        <v>892</v>
      </c>
      <c r="D404" s="4"/>
      <c r="E404" s="4" t="s">
        <v>636</v>
      </c>
      <c r="F404" s="3" t="s">
        <v>845</v>
      </c>
    </row>
    <row r="405" spans="1:6" ht="60" x14ac:dyDescent="0.25">
      <c r="A405" s="2">
        <v>404</v>
      </c>
      <c r="B405" s="5" t="s">
        <v>589</v>
      </c>
      <c r="C405" s="10" t="s">
        <v>893</v>
      </c>
      <c r="D405" s="4" t="s">
        <v>237</v>
      </c>
      <c r="E405" s="4" t="s">
        <v>894</v>
      </c>
      <c r="F405" s="3" t="s">
        <v>845</v>
      </c>
    </row>
    <row r="406" spans="1:6" ht="45" x14ac:dyDescent="0.25">
      <c r="A406" s="2">
        <v>405</v>
      </c>
      <c r="B406" s="5" t="s">
        <v>895</v>
      </c>
      <c r="C406" s="10" t="s">
        <v>245</v>
      </c>
      <c r="D406" s="4" t="s">
        <v>896</v>
      </c>
      <c r="E406" s="4" t="s">
        <v>182</v>
      </c>
      <c r="F406" s="3" t="s">
        <v>845</v>
      </c>
    </row>
    <row r="407" spans="1:6" ht="30" x14ac:dyDescent="0.25">
      <c r="A407" s="2">
        <v>406</v>
      </c>
      <c r="B407" s="5" t="s">
        <v>897</v>
      </c>
      <c r="C407" s="10" t="s">
        <v>898</v>
      </c>
      <c r="D407" s="4"/>
      <c r="E407" s="4" t="s">
        <v>30</v>
      </c>
      <c r="F407" s="3" t="s">
        <v>845</v>
      </c>
    </row>
    <row r="408" spans="1:6" ht="30" x14ac:dyDescent="0.25">
      <c r="A408" s="2">
        <v>407</v>
      </c>
      <c r="B408" s="5" t="s">
        <v>740</v>
      </c>
      <c r="C408" s="10" t="s">
        <v>899</v>
      </c>
      <c r="D408" s="4"/>
      <c r="E408" s="4" t="s">
        <v>45</v>
      </c>
      <c r="F408" s="3" t="s">
        <v>845</v>
      </c>
    </row>
    <row r="409" spans="1:6" ht="45" x14ac:dyDescent="0.25">
      <c r="A409" s="2">
        <v>408</v>
      </c>
      <c r="B409" s="5" t="s">
        <v>900</v>
      </c>
      <c r="C409" s="10" t="s">
        <v>901</v>
      </c>
      <c r="D409" s="4"/>
      <c r="E409" s="4" t="s">
        <v>902</v>
      </c>
      <c r="F409" s="3" t="s">
        <v>845</v>
      </c>
    </row>
    <row r="410" spans="1:6" ht="30" x14ac:dyDescent="0.25">
      <c r="A410" s="2">
        <v>409</v>
      </c>
      <c r="B410" s="5" t="s">
        <v>56</v>
      </c>
      <c r="C410" s="10" t="s">
        <v>903</v>
      </c>
      <c r="D410" s="4"/>
      <c r="E410" s="4" t="s">
        <v>30</v>
      </c>
      <c r="F410" s="3" t="s">
        <v>845</v>
      </c>
    </row>
    <row r="411" spans="1:6" ht="30" x14ac:dyDescent="0.25">
      <c r="A411" s="2">
        <v>410</v>
      </c>
      <c r="B411" s="5" t="s">
        <v>56</v>
      </c>
      <c r="C411" s="10" t="s">
        <v>281</v>
      </c>
      <c r="D411" s="4"/>
      <c r="E411" s="4" t="s">
        <v>58</v>
      </c>
      <c r="F411" s="3" t="s">
        <v>845</v>
      </c>
    </row>
    <row r="412" spans="1:6" ht="45" x14ac:dyDescent="0.25">
      <c r="A412" s="2">
        <v>411</v>
      </c>
      <c r="B412" s="5" t="s">
        <v>904</v>
      </c>
      <c r="C412" s="10" t="s">
        <v>308</v>
      </c>
      <c r="D412" s="4"/>
      <c r="E412" s="4" t="s">
        <v>905</v>
      </c>
      <c r="F412" s="3" t="s">
        <v>845</v>
      </c>
    </row>
    <row r="413" spans="1:6" ht="30" x14ac:dyDescent="0.25">
      <c r="A413" s="2">
        <v>412</v>
      </c>
      <c r="B413" s="5" t="s">
        <v>906</v>
      </c>
      <c r="C413" s="10" t="s">
        <v>907</v>
      </c>
      <c r="D413" s="4"/>
      <c r="E413" s="4" t="s">
        <v>84</v>
      </c>
      <c r="F413" s="3" t="s">
        <v>845</v>
      </c>
    </row>
    <row r="414" spans="1:6" ht="30" x14ac:dyDescent="0.25">
      <c r="A414" s="2">
        <v>413</v>
      </c>
      <c r="B414" s="5" t="s">
        <v>908</v>
      </c>
      <c r="C414" s="10" t="s">
        <v>909</v>
      </c>
      <c r="D414" s="4"/>
      <c r="E414" s="4" t="s">
        <v>636</v>
      </c>
      <c r="F414" s="3" t="s">
        <v>845</v>
      </c>
    </row>
    <row r="415" spans="1:6" ht="30" x14ac:dyDescent="0.25">
      <c r="A415" s="2">
        <v>414</v>
      </c>
      <c r="B415" s="5" t="s">
        <v>910</v>
      </c>
      <c r="C415" s="10" t="s">
        <v>911</v>
      </c>
      <c r="D415" s="4"/>
      <c r="E415" s="4" t="s">
        <v>30</v>
      </c>
      <c r="F415" s="3" t="s">
        <v>845</v>
      </c>
    </row>
    <row r="416" spans="1:6" ht="30" x14ac:dyDescent="0.25">
      <c r="A416" s="2">
        <v>415</v>
      </c>
      <c r="B416" s="5" t="s">
        <v>912</v>
      </c>
      <c r="C416" s="10" t="s">
        <v>913</v>
      </c>
      <c r="D416" s="4"/>
      <c r="E416" s="4" t="s">
        <v>914</v>
      </c>
      <c r="F416" s="3" t="s">
        <v>845</v>
      </c>
    </row>
    <row r="417" spans="1:6" ht="30" x14ac:dyDescent="0.25">
      <c r="A417" s="2">
        <v>416</v>
      </c>
      <c r="B417" s="5" t="s">
        <v>915</v>
      </c>
      <c r="C417" s="10" t="s">
        <v>916</v>
      </c>
      <c r="D417" s="4"/>
      <c r="E417" s="4" t="s">
        <v>84</v>
      </c>
      <c r="F417" s="3" t="s">
        <v>845</v>
      </c>
    </row>
    <row r="418" spans="1:6" ht="30" x14ac:dyDescent="0.25">
      <c r="A418" s="2">
        <v>417</v>
      </c>
      <c r="B418" s="5" t="s">
        <v>917</v>
      </c>
      <c r="C418" s="10" t="s">
        <v>918</v>
      </c>
      <c r="D418" s="4"/>
      <c r="E418" s="4" t="s">
        <v>133</v>
      </c>
      <c r="F418" s="3" t="s">
        <v>845</v>
      </c>
    </row>
    <row r="419" spans="1:6" ht="30" x14ac:dyDescent="0.25">
      <c r="A419" s="2">
        <v>418</v>
      </c>
      <c r="B419" s="5" t="s">
        <v>919</v>
      </c>
      <c r="C419" s="10" t="s">
        <v>920</v>
      </c>
      <c r="D419" s="4"/>
      <c r="E419" s="4" t="s">
        <v>61</v>
      </c>
      <c r="F419" s="3" t="s">
        <v>845</v>
      </c>
    </row>
    <row r="420" spans="1:6" ht="120" x14ac:dyDescent="0.25">
      <c r="A420" s="2">
        <v>419</v>
      </c>
      <c r="B420" s="5" t="s">
        <v>921</v>
      </c>
      <c r="C420" s="10" t="s">
        <v>922</v>
      </c>
      <c r="D420" s="4"/>
      <c r="E420" s="4" t="s">
        <v>923</v>
      </c>
      <c r="F420" s="3" t="s">
        <v>845</v>
      </c>
    </row>
    <row r="421" spans="1:6" ht="45" x14ac:dyDescent="0.25">
      <c r="A421" s="2">
        <v>420</v>
      </c>
      <c r="B421" s="5" t="s">
        <v>924</v>
      </c>
      <c r="C421" s="10" t="s">
        <v>925</v>
      </c>
      <c r="D421" s="4"/>
      <c r="E421" s="4" t="s">
        <v>926</v>
      </c>
      <c r="F421" s="3" t="s">
        <v>845</v>
      </c>
    </row>
    <row r="422" spans="1:6" ht="30" x14ac:dyDescent="0.25">
      <c r="A422" s="2">
        <v>421</v>
      </c>
      <c r="B422" s="5" t="s">
        <v>927</v>
      </c>
      <c r="C422" s="10" t="s">
        <v>928</v>
      </c>
      <c r="D422" s="4"/>
      <c r="E422" s="4" t="s">
        <v>730</v>
      </c>
      <c r="F422" s="3" t="s">
        <v>845</v>
      </c>
    </row>
    <row r="423" spans="1:6" ht="30" x14ac:dyDescent="0.25">
      <c r="A423" s="2">
        <v>422</v>
      </c>
      <c r="B423" s="5" t="s">
        <v>929</v>
      </c>
      <c r="C423" s="10" t="s">
        <v>930</v>
      </c>
      <c r="D423" s="4"/>
      <c r="E423" s="4" t="s">
        <v>93</v>
      </c>
      <c r="F423" s="3" t="s">
        <v>845</v>
      </c>
    </row>
    <row r="424" spans="1:6" ht="30" x14ac:dyDescent="0.25">
      <c r="A424" s="2">
        <v>423</v>
      </c>
      <c r="B424" s="5" t="s">
        <v>931</v>
      </c>
      <c r="C424" s="10" t="s">
        <v>932</v>
      </c>
      <c r="D424" s="4" t="s">
        <v>237</v>
      </c>
      <c r="E424" s="4" t="s">
        <v>933</v>
      </c>
      <c r="F424" s="3" t="s">
        <v>845</v>
      </c>
    </row>
    <row r="425" spans="1:6" ht="45" x14ac:dyDescent="0.25">
      <c r="A425" s="2">
        <v>424</v>
      </c>
      <c r="B425" s="5" t="s">
        <v>934</v>
      </c>
      <c r="C425" s="10" t="s">
        <v>935</v>
      </c>
      <c r="D425" s="4"/>
      <c r="E425" s="4" t="s">
        <v>936</v>
      </c>
      <c r="F425" s="3" t="s">
        <v>845</v>
      </c>
    </row>
    <row r="426" spans="1:6" ht="60" x14ac:dyDescent="0.25">
      <c r="A426" s="2">
        <v>425</v>
      </c>
      <c r="B426" s="5" t="s">
        <v>937</v>
      </c>
      <c r="C426" s="10" t="s">
        <v>938</v>
      </c>
      <c r="D426" s="4"/>
      <c r="E426" s="4" t="s">
        <v>939</v>
      </c>
      <c r="F426" s="3" t="s">
        <v>845</v>
      </c>
    </row>
    <row r="427" spans="1:6" ht="30" x14ac:dyDescent="0.25">
      <c r="A427" s="2">
        <v>426</v>
      </c>
      <c r="B427" s="5" t="s">
        <v>940</v>
      </c>
      <c r="C427" s="10" t="s">
        <v>941</v>
      </c>
      <c r="D427" s="4"/>
      <c r="E427" s="4" t="s">
        <v>942</v>
      </c>
      <c r="F427" s="3" t="s">
        <v>845</v>
      </c>
    </row>
    <row r="428" spans="1:6" ht="45" x14ac:dyDescent="0.25">
      <c r="A428" s="2">
        <v>427</v>
      </c>
      <c r="B428" s="5" t="s">
        <v>943</v>
      </c>
      <c r="C428" s="10" t="s">
        <v>944</v>
      </c>
      <c r="D428" s="4"/>
      <c r="E428" s="4" t="s">
        <v>945</v>
      </c>
      <c r="F428" s="3" t="s">
        <v>845</v>
      </c>
    </row>
    <row r="429" spans="1:6" ht="30" x14ac:dyDescent="0.25">
      <c r="A429" s="2">
        <v>428</v>
      </c>
      <c r="B429" s="5" t="s">
        <v>946</v>
      </c>
      <c r="C429" s="10" t="s">
        <v>947</v>
      </c>
      <c r="D429" s="4"/>
      <c r="E429" s="4" t="s">
        <v>52</v>
      </c>
      <c r="F429" s="3" t="s">
        <v>845</v>
      </c>
    </row>
    <row r="430" spans="1:6" ht="30" x14ac:dyDescent="0.25">
      <c r="A430" s="2">
        <v>429</v>
      </c>
      <c r="B430" s="5" t="s">
        <v>948</v>
      </c>
      <c r="C430" s="10" t="s">
        <v>949</v>
      </c>
      <c r="D430" s="4"/>
      <c r="E430" s="4" t="s">
        <v>93</v>
      </c>
      <c r="F430" s="3" t="s">
        <v>845</v>
      </c>
    </row>
    <row r="431" spans="1:6" x14ac:dyDescent="0.25">
      <c r="A431" s="2">
        <v>430</v>
      </c>
      <c r="B431" s="5" t="s">
        <v>950</v>
      </c>
      <c r="C431" s="10" t="s">
        <v>951</v>
      </c>
      <c r="D431" s="4"/>
      <c r="E431" s="4" t="s">
        <v>636</v>
      </c>
      <c r="F431" s="3" t="s">
        <v>845</v>
      </c>
    </row>
    <row r="432" spans="1:6" ht="30" x14ac:dyDescent="0.25">
      <c r="A432" s="2">
        <v>431</v>
      </c>
      <c r="B432" s="5" t="s">
        <v>952</v>
      </c>
      <c r="C432" s="10" t="s">
        <v>953</v>
      </c>
      <c r="D432" s="4" t="s">
        <v>93</v>
      </c>
      <c r="E432" s="4" t="s">
        <v>854</v>
      </c>
      <c r="F432" s="3" t="s">
        <v>845</v>
      </c>
    </row>
    <row r="433" spans="1:6" ht="75" x14ac:dyDescent="0.25">
      <c r="A433" s="2">
        <v>432</v>
      </c>
      <c r="B433" s="5" t="s">
        <v>954</v>
      </c>
      <c r="C433" s="10" t="s">
        <v>832</v>
      </c>
      <c r="D433" s="4" t="s">
        <v>955</v>
      </c>
      <c r="E433" s="4" t="s">
        <v>956</v>
      </c>
      <c r="F433" s="3" t="s">
        <v>845</v>
      </c>
    </row>
    <row r="434" spans="1:6" ht="30" x14ac:dyDescent="0.25">
      <c r="A434" s="2">
        <v>433</v>
      </c>
      <c r="B434" s="5" t="s">
        <v>957</v>
      </c>
      <c r="C434" s="10" t="s">
        <v>958</v>
      </c>
      <c r="D434" s="4" t="s">
        <v>647</v>
      </c>
      <c r="E434" s="4" t="s">
        <v>914</v>
      </c>
      <c r="F434" s="3" t="s">
        <v>845</v>
      </c>
    </row>
    <row r="435" spans="1:6" ht="45" x14ac:dyDescent="0.25">
      <c r="A435" s="2">
        <v>434</v>
      </c>
      <c r="B435" s="5" t="s">
        <v>959</v>
      </c>
      <c r="C435" s="10" t="s">
        <v>248</v>
      </c>
      <c r="D435" s="4"/>
      <c r="E435" s="4" t="s">
        <v>960</v>
      </c>
      <c r="F435" s="3" t="s">
        <v>845</v>
      </c>
    </row>
    <row r="436" spans="1:6" x14ac:dyDescent="0.25">
      <c r="A436" s="2">
        <v>435</v>
      </c>
      <c r="B436" s="5" t="s">
        <v>961</v>
      </c>
      <c r="C436" s="10" t="s">
        <v>705</v>
      </c>
      <c r="D436" s="4"/>
      <c r="E436" s="4" t="s">
        <v>182</v>
      </c>
      <c r="F436" s="3" t="s">
        <v>845</v>
      </c>
    </row>
    <row r="437" spans="1:6" ht="45" x14ac:dyDescent="0.25">
      <c r="A437" s="2">
        <v>436</v>
      </c>
      <c r="B437" s="5" t="s">
        <v>962</v>
      </c>
      <c r="C437" s="10" t="s">
        <v>649</v>
      </c>
      <c r="D437" s="4"/>
      <c r="E437" s="4" t="s">
        <v>49</v>
      </c>
      <c r="F437" s="3" t="s">
        <v>845</v>
      </c>
    </row>
    <row r="438" spans="1:6" ht="30" x14ac:dyDescent="0.25">
      <c r="A438" s="2">
        <v>437</v>
      </c>
      <c r="B438" s="5" t="s">
        <v>789</v>
      </c>
      <c r="C438" s="10" t="s">
        <v>806</v>
      </c>
      <c r="D438" s="4" t="s">
        <v>30</v>
      </c>
      <c r="E438" s="4" t="s">
        <v>868</v>
      </c>
      <c r="F438" s="3" t="s">
        <v>845</v>
      </c>
    </row>
    <row r="439" spans="1:6" ht="45" x14ac:dyDescent="0.25">
      <c r="A439" s="2">
        <v>438</v>
      </c>
      <c r="B439" s="5" t="s">
        <v>963</v>
      </c>
      <c r="C439" s="10" t="s">
        <v>964</v>
      </c>
      <c r="D439" s="4" t="s">
        <v>965</v>
      </c>
      <c r="E439" s="4" t="s">
        <v>966</v>
      </c>
      <c r="F439" s="3" t="s">
        <v>845</v>
      </c>
    </row>
    <row r="440" spans="1:6" ht="30" x14ac:dyDescent="0.25">
      <c r="A440" s="2">
        <v>439</v>
      </c>
      <c r="B440" s="5" t="s">
        <v>967</v>
      </c>
      <c r="C440" s="10" t="s">
        <v>968</v>
      </c>
      <c r="D440" s="4"/>
      <c r="E440" s="4" t="s">
        <v>182</v>
      </c>
      <c r="F440" s="3" t="s">
        <v>845</v>
      </c>
    </row>
    <row r="441" spans="1:6" ht="45" x14ac:dyDescent="0.25">
      <c r="A441" s="2">
        <v>440</v>
      </c>
      <c r="B441" s="5" t="s">
        <v>481</v>
      </c>
      <c r="C441" s="10" t="s">
        <v>668</v>
      </c>
      <c r="D441" s="4" t="s">
        <v>933</v>
      </c>
      <c r="E441" s="4" t="s">
        <v>16</v>
      </c>
      <c r="F441" s="3" t="s">
        <v>845</v>
      </c>
    </row>
    <row r="442" spans="1:6" ht="75" x14ac:dyDescent="0.25">
      <c r="A442" s="2">
        <v>441</v>
      </c>
      <c r="B442" s="5" t="s">
        <v>969</v>
      </c>
      <c r="C442" s="10" t="s">
        <v>970</v>
      </c>
      <c r="D442" s="4"/>
      <c r="E442" s="4" t="s">
        <v>971</v>
      </c>
      <c r="F442" s="3" t="s">
        <v>845</v>
      </c>
    </row>
    <row r="443" spans="1:6" ht="30" x14ac:dyDescent="0.25">
      <c r="A443" s="2">
        <v>442</v>
      </c>
      <c r="B443" s="5" t="s">
        <v>972</v>
      </c>
      <c r="C443" s="10" t="s">
        <v>973</v>
      </c>
      <c r="D443" s="4"/>
      <c r="E443" s="4" t="s">
        <v>636</v>
      </c>
      <c r="F443" s="3" t="s">
        <v>845</v>
      </c>
    </row>
    <row r="444" spans="1:6" ht="30" x14ac:dyDescent="0.25">
      <c r="A444" s="2">
        <v>443</v>
      </c>
      <c r="B444" s="5" t="s">
        <v>974</v>
      </c>
      <c r="C444" s="10" t="s">
        <v>975</v>
      </c>
      <c r="D444" s="4"/>
      <c r="E444" s="4" t="s">
        <v>880</v>
      </c>
      <c r="F444" s="3" t="s">
        <v>845</v>
      </c>
    </row>
    <row r="445" spans="1:6" ht="30" x14ac:dyDescent="0.25">
      <c r="A445" s="2">
        <v>444</v>
      </c>
      <c r="B445" s="5" t="s">
        <v>976</v>
      </c>
      <c r="C445" s="10" t="s">
        <v>977</v>
      </c>
      <c r="D445" s="4" t="s">
        <v>93</v>
      </c>
      <c r="E445" s="4" t="s">
        <v>30</v>
      </c>
      <c r="F445" s="3" t="s">
        <v>845</v>
      </c>
    </row>
    <row r="446" spans="1:6" ht="30" x14ac:dyDescent="0.25">
      <c r="A446" s="2">
        <v>445</v>
      </c>
      <c r="B446" s="5" t="s">
        <v>978</v>
      </c>
      <c r="C446" s="10" t="s">
        <v>979</v>
      </c>
      <c r="D446" s="4"/>
      <c r="E446" s="4" t="s">
        <v>942</v>
      </c>
      <c r="F446" s="3" t="s">
        <v>845</v>
      </c>
    </row>
    <row r="447" spans="1:6" ht="30" x14ac:dyDescent="0.25">
      <c r="A447" s="2">
        <v>446</v>
      </c>
      <c r="B447" s="5" t="s">
        <v>980</v>
      </c>
      <c r="C447" s="10" t="s">
        <v>981</v>
      </c>
      <c r="D447" s="4" t="s">
        <v>93</v>
      </c>
      <c r="E447" s="4" t="s">
        <v>982</v>
      </c>
      <c r="F447" s="3" t="s">
        <v>845</v>
      </c>
    </row>
    <row r="448" spans="1:6" ht="90" x14ac:dyDescent="0.25">
      <c r="A448" s="2">
        <v>447</v>
      </c>
      <c r="B448" s="5" t="s">
        <v>983</v>
      </c>
      <c r="C448" s="10" t="s">
        <v>745</v>
      </c>
      <c r="D448" s="4" t="s">
        <v>984</v>
      </c>
      <c r="E448" s="4" t="s">
        <v>985</v>
      </c>
      <c r="F448" s="3" t="s">
        <v>845</v>
      </c>
    </row>
    <row r="449" spans="1:6" ht="75" x14ac:dyDescent="0.25">
      <c r="A449" s="2">
        <v>448</v>
      </c>
      <c r="B449" s="5" t="s">
        <v>986</v>
      </c>
      <c r="C449" s="10" t="s">
        <v>987</v>
      </c>
      <c r="D449" s="4"/>
      <c r="E449" s="4" t="s">
        <v>988</v>
      </c>
      <c r="F449" s="3" t="s">
        <v>845</v>
      </c>
    </row>
    <row r="450" spans="1:6" ht="30" x14ac:dyDescent="0.25">
      <c r="A450" s="2">
        <v>449</v>
      </c>
      <c r="B450" s="5" t="s">
        <v>989</v>
      </c>
      <c r="C450" s="10" t="s">
        <v>990</v>
      </c>
      <c r="D450" s="4"/>
      <c r="E450" s="4" t="s">
        <v>416</v>
      </c>
      <c r="F450" s="3" t="s">
        <v>845</v>
      </c>
    </row>
    <row r="451" spans="1:6" ht="60" x14ac:dyDescent="0.25">
      <c r="A451" s="2">
        <v>450</v>
      </c>
      <c r="B451" s="5" t="s">
        <v>991</v>
      </c>
      <c r="C451" s="10" t="s">
        <v>992</v>
      </c>
      <c r="D451" s="4" t="s">
        <v>237</v>
      </c>
      <c r="E451" s="4" t="s">
        <v>993</v>
      </c>
      <c r="F451" s="3" t="s">
        <v>845</v>
      </c>
    </row>
    <row r="452" spans="1:6" ht="45" x14ac:dyDescent="0.25">
      <c r="A452" s="2">
        <v>451</v>
      </c>
      <c r="B452" s="5" t="s">
        <v>994</v>
      </c>
      <c r="C452" s="10" t="s">
        <v>901</v>
      </c>
      <c r="D452" s="4" t="s">
        <v>65</v>
      </c>
      <c r="E452" s="4" t="s">
        <v>995</v>
      </c>
      <c r="F452" s="3" t="s">
        <v>845</v>
      </c>
    </row>
    <row r="453" spans="1:6" ht="30" x14ac:dyDescent="0.25">
      <c r="A453" s="2">
        <v>452</v>
      </c>
      <c r="B453" s="5" t="s">
        <v>996</v>
      </c>
      <c r="C453" s="10" t="s">
        <v>997</v>
      </c>
      <c r="D453" s="4"/>
      <c r="E453" s="4" t="s">
        <v>636</v>
      </c>
      <c r="F453" s="3" t="s">
        <v>845</v>
      </c>
    </row>
    <row r="454" spans="1:6" ht="30" x14ac:dyDescent="0.25">
      <c r="A454" s="2">
        <v>453</v>
      </c>
      <c r="B454" s="5" t="s">
        <v>998</v>
      </c>
      <c r="C454" s="10" t="s">
        <v>999</v>
      </c>
      <c r="D454" s="4"/>
      <c r="E454" s="4" t="s">
        <v>30</v>
      </c>
      <c r="F454" s="3" t="s">
        <v>845</v>
      </c>
    </row>
    <row r="455" spans="1:6" ht="30" x14ac:dyDescent="0.25">
      <c r="A455" s="2">
        <v>454</v>
      </c>
      <c r="B455" s="5" t="s">
        <v>1000</v>
      </c>
      <c r="C455" s="10" t="s">
        <v>1001</v>
      </c>
      <c r="D455" s="4"/>
      <c r="E455" s="4" t="s">
        <v>35</v>
      </c>
      <c r="F455" s="3" t="s">
        <v>845</v>
      </c>
    </row>
    <row r="456" spans="1:6" ht="30" x14ac:dyDescent="0.25">
      <c r="A456" s="2">
        <v>455</v>
      </c>
      <c r="B456" s="5" t="s">
        <v>232</v>
      </c>
      <c r="C456" s="10" t="s">
        <v>243</v>
      </c>
      <c r="D456" s="4"/>
      <c r="E456" s="4" t="s">
        <v>404</v>
      </c>
      <c r="F456" s="3" t="s">
        <v>845</v>
      </c>
    </row>
    <row r="457" spans="1:6" ht="60" x14ac:dyDescent="0.25">
      <c r="A457" s="2">
        <v>456</v>
      </c>
      <c r="B457" s="5" t="s">
        <v>1002</v>
      </c>
      <c r="C457" s="10" t="s">
        <v>536</v>
      </c>
      <c r="D457" s="4" t="s">
        <v>1003</v>
      </c>
      <c r="E457" s="4" t="s">
        <v>1004</v>
      </c>
      <c r="F457" s="3" t="s">
        <v>845</v>
      </c>
    </row>
    <row r="458" spans="1:6" x14ac:dyDescent="0.25">
      <c r="A458" s="2">
        <v>457</v>
      </c>
      <c r="B458" s="5" t="s">
        <v>823</v>
      </c>
      <c r="C458" s="10" t="s">
        <v>1005</v>
      </c>
      <c r="D458" s="4"/>
      <c r="E458" s="4" t="s">
        <v>58</v>
      </c>
      <c r="F458" s="3" t="s">
        <v>845</v>
      </c>
    </row>
    <row r="459" spans="1:6" ht="30" x14ac:dyDescent="0.25">
      <c r="A459" s="2">
        <v>458</v>
      </c>
      <c r="B459" s="5" t="s">
        <v>1006</v>
      </c>
      <c r="C459" s="10" t="s">
        <v>1007</v>
      </c>
      <c r="D459" s="4" t="s">
        <v>213</v>
      </c>
      <c r="E459" s="4" t="s">
        <v>48</v>
      </c>
      <c r="F459" s="3" t="s">
        <v>845</v>
      </c>
    </row>
    <row r="460" spans="1:6" ht="30" x14ac:dyDescent="0.25">
      <c r="A460" s="2">
        <v>459</v>
      </c>
      <c r="B460" s="5" t="s">
        <v>1008</v>
      </c>
      <c r="C460" s="10" t="s">
        <v>1009</v>
      </c>
      <c r="D460" s="4" t="s">
        <v>58</v>
      </c>
      <c r="E460" s="4"/>
      <c r="F460" s="3" t="s">
        <v>845</v>
      </c>
    </row>
    <row r="461" spans="1:6" ht="45" x14ac:dyDescent="0.25">
      <c r="A461" s="2">
        <v>460</v>
      </c>
      <c r="B461" s="5" t="s">
        <v>1010</v>
      </c>
      <c r="C461" s="10" t="s">
        <v>1011</v>
      </c>
      <c r="D461" s="4"/>
      <c r="E461" s="4" t="s">
        <v>1012</v>
      </c>
      <c r="F461" s="3" t="s">
        <v>845</v>
      </c>
    </row>
    <row r="462" spans="1:6" ht="90" x14ac:dyDescent="0.25">
      <c r="A462" s="2">
        <v>461</v>
      </c>
      <c r="B462" s="5" t="s">
        <v>1013</v>
      </c>
      <c r="C462" s="10" t="s">
        <v>1014</v>
      </c>
      <c r="D462" s="4"/>
      <c r="E462" s="4" t="s">
        <v>1015</v>
      </c>
      <c r="F462" s="3" t="s">
        <v>845</v>
      </c>
    </row>
    <row r="463" spans="1:6" ht="30" x14ac:dyDescent="0.25">
      <c r="A463" s="2">
        <v>462</v>
      </c>
      <c r="B463" s="5" t="s">
        <v>533</v>
      </c>
      <c r="C463" s="10" t="s">
        <v>1016</v>
      </c>
      <c r="D463" s="4" t="s">
        <v>93</v>
      </c>
      <c r="E463" s="4" t="s">
        <v>1017</v>
      </c>
      <c r="F463" s="3" t="s">
        <v>845</v>
      </c>
    </row>
    <row r="464" spans="1:6" ht="30" x14ac:dyDescent="0.25">
      <c r="A464" s="2">
        <v>463</v>
      </c>
      <c r="B464" s="5" t="s">
        <v>1018</v>
      </c>
      <c r="C464" s="10" t="s">
        <v>987</v>
      </c>
      <c r="D464" s="4"/>
      <c r="E464" s="4" t="s">
        <v>965</v>
      </c>
      <c r="F464" s="3" t="s">
        <v>845</v>
      </c>
    </row>
    <row r="465" spans="1:6" ht="45" x14ac:dyDescent="0.25">
      <c r="A465" s="2">
        <v>464</v>
      </c>
      <c r="B465" s="5" t="s">
        <v>1019</v>
      </c>
      <c r="C465" s="10" t="s">
        <v>1020</v>
      </c>
      <c r="D465" s="4"/>
      <c r="E465" s="4" t="s">
        <v>16</v>
      </c>
      <c r="F465" s="3" t="s">
        <v>845</v>
      </c>
    </row>
    <row r="466" spans="1:6" ht="30" x14ac:dyDescent="0.25">
      <c r="A466" s="2">
        <v>465</v>
      </c>
      <c r="B466" s="5" t="s">
        <v>1021</v>
      </c>
      <c r="C466" s="10" t="s">
        <v>817</v>
      </c>
      <c r="D466" s="4"/>
      <c r="E466" s="4" t="s">
        <v>182</v>
      </c>
      <c r="F466" s="3" t="s">
        <v>845</v>
      </c>
    </row>
    <row r="467" spans="1:6" ht="30" x14ac:dyDescent="0.25">
      <c r="A467" s="2">
        <v>466</v>
      </c>
      <c r="B467" s="5" t="s">
        <v>148</v>
      </c>
      <c r="C467" s="10" t="s">
        <v>1022</v>
      </c>
      <c r="D467" s="4"/>
      <c r="E467" s="4" t="s">
        <v>58</v>
      </c>
      <c r="F467" s="3" t="s">
        <v>845</v>
      </c>
    </row>
    <row r="468" spans="1:6" ht="45" x14ac:dyDescent="0.25">
      <c r="A468" s="2">
        <v>467</v>
      </c>
      <c r="B468" s="5" t="s">
        <v>1023</v>
      </c>
      <c r="C468" s="10" t="s">
        <v>1024</v>
      </c>
      <c r="D468" s="4"/>
      <c r="E468" s="4" t="s">
        <v>1025</v>
      </c>
      <c r="F468" s="3" t="s">
        <v>845</v>
      </c>
    </row>
    <row r="469" spans="1:6" ht="30" x14ac:dyDescent="0.25">
      <c r="A469" s="2">
        <v>468</v>
      </c>
      <c r="B469" s="5" t="s">
        <v>1026</v>
      </c>
      <c r="C469" s="10" t="s">
        <v>674</v>
      </c>
      <c r="D469" s="4"/>
      <c r="E469" s="4" t="s">
        <v>48</v>
      </c>
      <c r="F469" s="3" t="s">
        <v>845</v>
      </c>
    </row>
    <row r="470" spans="1:6" ht="30" x14ac:dyDescent="0.25">
      <c r="A470" s="2">
        <v>469</v>
      </c>
      <c r="B470" s="6" t="s">
        <v>1027</v>
      </c>
      <c r="C470" s="11" t="s">
        <v>273</v>
      </c>
      <c r="D470" s="4"/>
      <c r="E470" s="4" t="s">
        <v>30</v>
      </c>
      <c r="F470" s="3" t="s">
        <v>1028</v>
      </c>
    </row>
    <row r="471" spans="1:6" ht="45" x14ac:dyDescent="0.25">
      <c r="A471" s="2">
        <v>470</v>
      </c>
      <c r="B471" s="5" t="s">
        <v>1029</v>
      </c>
      <c r="C471" s="10" t="s">
        <v>104</v>
      </c>
      <c r="D471" s="4"/>
      <c r="E471" s="4" t="s">
        <v>1030</v>
      </c>
      <c r="F471" s="3" t="s">
        <v>1028</v>
      </c>
    </row>
    <row r="472" spans="1:6" ht="30" x14ac:dyDescent="0.25">
      <c r="A472" s="2">
        <v>471</v>
      </c>
      <c r="B472" s="5" t="s">
        <v>1031</v>
      </c>
      <c r="C472" s="10" t="s">
        <v>1032</v>
      </c>
      <c r="D472" s="4"/>
      <c r="E472" s="4" t="s">
        <v>35</v>
      </c>
      <c r="F472" s="3" t="s">
        <v>1028</v>
      </c>
    </row>
    <row r="473" spans="1:6" ht="30" x14ac:dyDescent="0.25">
      <c r="A473" s="2">
        <v>472</v>
      </c>
      <c r="B473" s="6" t="s">
        <v>1033</v>
      </c>
      <c r="C473" s="11" t="s">
        <v>1034</v>
      </c>
      <c r="D473" s="4"/>
      <c r="E473" s="4" t="s">
        <v>237</v>
      </c>
      <c r="F473" s="3" t="s">
        <v>1028</v>
      </c>
    </row>
    <row r="474" spans="1:6" ht="30" x14ac:dyDescent="0.25">
      <c r="A474" s="2">
        <v>473</v>
      </c>
      <c r="B474" s="6" t="s">
        <v>1035</v>
      </c>
      <c r="C474" s="11" t="s">
        <v>1036</v>
      </c>
      <c r="D474" s="4" t="s">
        <v>237</v>
      </c>
      <c r="E474" s="4" t="s">
        <v>1037</v>
      </c>
      <c r="F474" s="3" t="s">
        <v>1028</v>
      </c>
    </row>
    <row r="475" spans="1:6" ht="45" x14ac:dyDescent="0.25">
      <c r="A475" s="2">
        <v>474</v>
      </c>
      <c r="B475" s="5" t="s">
        <v>1038</v>
      </c>
      <c r="C475" s="10" t="s">
        <v>1039</v>
      </c>
      <c r="D475" s="4" t="s">
        <v>1040</v>
      </c>
      <c r="E475" s="4"/>
      <c r="F475" s="3" t="s">
        <v>1028</v>
      </c>
    </row>
    <row r="476" spans="1:6" ht="105" x14ac:dyDescent="0.25">
      <c r="A476" s="2">
        <v>475</v>
      </c>
      <c r="B476" s="5" t="s">
        <v>1041</v>
      </c>
      <c r="C476" s="10" t="s">
        <v>1042</v>
      </c>
      <c r="D476" s="4" t="s">
        <v>213</v>
      </c>
      <c r="E476" s="4" t="s">
        <v>1043</v>
      </c>
      <c r="F476" s="3" t="s">
        <v>1028</v>
      </c>
    </row>
    <row r="477" spans="1:6" ht="30" x14ac:dyDescent="0.25">
      <c r="A477" s="2">
        <v>476</v>
      </c>
      <c r="B477" s="6" t="s">
        <v>1044</v>
      </c>
      <c r="C477" s="11" t="s">
        <v>324</v>
      </c>
      <c r="D477" s="4"/>
      <c r="E477" s="4" t="s">
        <v>35</v>
      </c>
      <c r="F477" s="3" t="s">
        <v>1028</v>
      </c>
    </row>
    <row r="478" spans="1:6" ht="30" x14ac:dyDescent="0.25">
      <c r="A478" s="2">
        <v>477</v>
      </c>
      <c r="B478" s="5" t="s">
        <v>1045</v>
      </c>
      <c r="C478" s="10" t="s">
        <v>1046</v>
      </c>
      <c r="D478" s="4"/>
      <c r="E478" s="4" t="s">
        <v>30</v>
      </c>
      <c r="F478" s="3" t="s">
        <v>1028</v>
      </c>
    </row>
    <row r="479" spans="1:6" ht="30" x14ac:dyDescent="0.25">
      <c r="A479" s="2">
        <v>478</v>
      </c>
      <c r="B479" s="5" t="s">
        <v>1047</v>
      </c>
      <c r="C479" s="10" t="s">
        <v>1048</v>
      </c>
      <c r="D479" s="4" t="s">
        <v>58</v>
      </c>
      <c r="E479" s="4"/>
      <c r="F479" s="3" t="s">
        <v>1028</v>
      </c>
    </row>
    <row r="480" spans="1:6" ht="30" x14ac:dyDescent="0.25">
      <c r="A480" s="2">
        <v>479</v>
      </c>
      <c r="B480" s="5" t="s">
        <v>1049</v>
      </c>
      <c r="C480" s="10" t="s">
        <v>310</v>
      </c>
      <c r="D480" s="4" t="s">
        <v>45</v>
      </c>
      <c r="E480" s="4" t="s">
        <v>237</v>
      </c>
      <c r="F480" s="3" t="s">
        <v>1028</v>
      </c>
    </row>
    <row r="481" spans="1:6" ht="30" x14ac:dyDescent="0.25">
      <c r="A481" s="2">
        <v>480</v>
      </c>
      <c r="B481" s="5" t="s">
        <v>1050</v>
      </c>
      <c r="C481" s="10" t="s">
        <v>1051</v>
      </c>
      <c r="D481" s="4" t="s">
        <v>213</v>
      </c>
      <c r="E481" s="4" t="s">
        <v>35</v>
      </c>
      <c r="F481" s="3" t="s">
        <v>1028</v>
      </c>
    </row>
    <row r="482" spans="1:6" ht="30" x14ac:dyDescent="0.25">
      <c r="A482" s="2">
        <v>481</v>
      </c>
      <c r="B482" s="5" t="s">
        <v>1052</v>
      </c>
      <c r="C482" s="10" t="s">
        <v>1053</v>
      </c>
      <c r="D482" s="4"/>
      <c r="E482" s="4" t="s">
        <v>84</v>
      </c>
      <c r="F482" s="3" t="s">
        <v>1028</v>
      </c>
    </row>
    <row r="483" spans="1:6" ht="30" x14ac:dyDescent="0.25">
      <c r="A483" s="2">
        <v>482</v>
      </c>
      <c r="B483" s="5" t="s">
        <v>1054</v>
      </c>
      <c r="C483" s="10" t="s">
        <v>806</v>
      </c>
      <c r="D483" s="4"/>
      <c r="E483" s="4" t="s">
        <v>182</v>
      </c>
      <c r="F483" s="3" t="s">
        <v>1028</v>
      </c>
    </row>
    <row r="484" spans="1:6" ht="30" x14ac:dyDescent="0.25">
      <c r="A484" s="2">
        <v>483</v>
      </c>
      <c r="B484" s="5" t="s">
        <v>1055</v>
      </c>
      <c r="C484" s="10" t="s">
        <v>670</v>
      </c>
      <c r="D484" s="4"/>
      <c r="E484" s="4" t="s">
        <v>182</v>
      </c>
      <c r="F484" s="3" t="s">
        <v>1028</v>
      </c>
    </row>
    <row r="485" spans="1:6" ht="30" x14ac:dyDescent="0.25">
      <c r="A485" s="2">
        <v>484</v>
      </c>
      <c r="B485" s="5" t="s">
        <v>1056</v>
      </c>
      <c r="C485" s="10" t="s">
        <v>1057</v>
      </c>
      <c r="D485" s="4"/>
      <c r="E485" s="4" t="s">
        <v>237</v>
      </c>
      <c r="F485" s="3" t="s">
        <v>1028</v>
      </c>
    </row>
    <row r="486" spans="1:6" ht="45" x14ac:dyDescent="0.25">
      <c r="A486" s="2">
        <v>485</v>
      </c>
      <c r="B486" s="5" t="s">
        <v>1058</v>
      </c>
      <c r="C486" s="10" t="s">
        <v>741</v>
      </c>
      <c r="D486" s="4"/>
      <c r="E486" s="4" t="s">
        <v>1059</v>
      </c>
      <c r="F486" s="3" t="s">
        <v>1028</v>
      </c>
    </row>
    <row r="487" spans="1:6" ht="60" x14ac:dyDescent="0.25">
      <c r="A487" s="2">
        <v>486</v>
      </c>
      <c r="B487" s="5" t="s">
        <v>593</v>
      </c>
      <c r="C487" s="10" t="s">
        <v>1060</v>
      </c>
      <c r="D487" s="4" t="s">
        <v>213</v>
      </c>
      <c r="E487" s="4" t="s">
        <v>1061</v>
      </c>
      <c r="F487" s="3" t="s">
        <v>1028</v>
      </c>
    </row>
    <row r="488" spans="1:6" ht="30" x14ac:dyDescent="0.25">
      <c r="A488" s="2">
        <v>487</v>
      </c>
      <c r="B488" s="5" t="s">
        <v>1062</v>
      </c>
      <c r="C488" s="10" t="s">
        <v>1063</v>
      </c>
      <c r="D488" s="4" t="s">
        <v>213</v>
      </c>
      <c r="E488" s="4" t="s">
        <v>237</v>
      </c>
      <c r="F488" s="3" t="s">
        <v>1028</v>
      </c>
    </row>
    <row r="489" spans="1:6" ht="30" x14ac:dyDescent="0.25">
      <c r="A489" s="2">
        <v>488</v>
      </c>
      <c r="B489" s="5" t="s">
        <v>1064</v>
      </c>
      <c r="C489" s="10" t="s">
        <v>1065</v>
      </c>
      <c r="D489" s="4" t="s">
        <v>213</v>
      </c>
      <c r="E489" s="4" t="s">
        <v>237</v>
      </c>
      <c r="F489" s="3" t="s">
        <v>1028</v>
      </c>
    </row>
    <row r="490" spans="1:6" ht="30" x14ac:dyDescent="0.25">
      <c r="A490" s="2">
        <v>489</v>
      </c>
      <c r="B490" s="5" t="s">
        <v>1066</v>
      </c>
      <c r="C490" s="10" t="s">
        <v>1067</v>
      </c>
      <c r="D490" s="4"/>
      <c r="E490" s="4" t="s">
        <v>30</v>
      </c>
      <c r="F490" s="3" t="s">
        <v>1028</v>
      </c>
    </row>
    <row r="491" spans="1:6" x14ac:dyDescent="0.25">
      <c r="A491" s="2">
        <v>490</v>
      </c>
      <c r="B491" s="5" t="s">
        <v>1068</v>
      </c>
      <c r="C491" s="10" t="s">
        <v>136</v>
      </c>
      <c r="D491" s="4"/>
      <c r="E491" s="4" t="s">
        <v>237</v>
      </c>
      <c r="F491" s="3" t="s">
        <v>1028</v>
      </c>
    </row>
    <row r="492" spans="1:6" ht="45" x14ac:dyDescent="0.25">
      <c r="A492" s="2">
        <v>491</v>
      </c>
      <c r="B492" s="5" t="s">
        <v>1069</v>
      </c>
      <c r="C492" s="10" t="s">
        <v>1070</v>
      </c>
      <c r="D492" s="4" t="s">
        <v>1071</v>
      </c>
      <c r="E492" s="4" t="s">
        <v>1072</v>
      </c>
      <c r="F492" s="3" t="s">
        <v>1028</v>
      </c>
    </row>
    <row r="493" spans="1:6" ht="60" x14ac:dyDescent="0.25">
      <c r="A493" s="2">
        <v>492</v>
      </c>
      <c r="B493" s="5" t="s">
        <v>1073</v>
      </c>
      <c r="C493" s="10" t="s">
        <v>1074</v>
      </c>
      <c r="D493" s="4"/>
      <c r="E493" s="4" t="s">
        <v>1075</v>
      </c>
      <c r="F493" s="3" t="s">
        <v>1028</v>
      </c>
    </row>
    <row r="494" spans="1:6" ht="30" x14ac:dyDescent="0.25">
      <c r="A494" s="2">
        <v>493</v>
      </c>
      <c r="B494" s="5" t="s">
        <v>1076</v>
      </c>
      <c r="C494" s="10" t="s">
        <v>1077</v>
      </c>
      <c r="D494" s="4"/>
      <c r="E494" s="4" t="s">
        <v>348</v>
      </c>
      <c r="F494" s="3" t="s">
        <v>1028</v>
      </c>
    </row>
    <row r="495" spans="1:6" ht="30" x14ac:dyDescent="0.25">
      <c r="A495" s="2">
        <v>494</v>
      </c>
      <c r="B495" s="5" t="s">
        <v>1078</v>
      </c>
      <c r="C495" s="10" t="s">
        <v>1079</v>
      </c>
      <c r="D495" s="4"/>
      <c r="E495" s="4" t="s">
        <v>45</v>
      </c>
      <c r="F495" s="3" t="s">
        <v>1028</v>
      </c>
    </row>
    <row r="496" spans="1:6" ht="30" x14ac:dyDescent="0.25">
      <c r="A496" s="2">
        <v>495</v>
      </c>
      <c r="B496" s="5" t="s">
        <v>1080</v>
      </c>
      <c r="C496" s="10" t="s">
        <v>1081</v>
      </c>
      <c r="D496" s="4" t="s">
        <v>48</v>
      </c>
      <c r="E496" s="4"/>
      <c r="F496" s="3" t="s">
        <v>1028</v>
      </c>
    </row>
    <row r="497" spans="1:6" ht="45" x14ac:dyDescent="0.25">
      <c r="A497" s="2">
        <v>496</v>
      </c>
      <c r="B497" s="5" t="s">
        <v>1082</v>
      </c>
      <c r="C497" s="10" t="s">
        <v>1083</v>
      </c>
      <c r="D497" s="4"/>
      <c r="E497" s="4" t="s">
        <v>601</v>
      </c>
      <c r="F497" s="3" t="s">
        <v>1028</v>
      </c>
    </row>
    <row r="498" spans="1:6" ht="30" x14ac:dyDescent="0.25">
      <c r="A498" s="2">
        <v>497</v>
      </c>
      <c r="B498" s="5" t="s">
        <v>1084</v>
      </c>
      <c r="C498" s="10" t="s">
        <v>1085</v>
      </c>
      <c r="D498" s="4"/>
      <c r="E498" s="4" t="s">
        <v>237</v>
      </c>
      <c r="F498" s="3" t="s">
        <v>1028</v>
      </c>
    </row>
    <row r="499" spans="1:6" ht="30" x14ac:dyDescent="0.25">
      <c r="A499" s="2">
        <v>498</v>
      </c>
      <c r="B499" s="5" t="s">
        <v>1086</v>
      </c>
      <c r="C499" s="10" t="s">
        <v>1087</v>
      </c>
      <c r="D499" s="4" t="s">
        <v>1088</v>
      </c>
      <c r="E499" s="4" t="s">
        <v>30</v>
      </c>
      <c r="F499" s="3" t="s">
        <v>1028</v>
      </c>
    </row>
    <row r="500" spans="1:6" ht="30" x14ac:dyDescent="0.25">
      <c r="A500" s="2">
        <v>499</v>
      </c>
      <c r="B500" s="5" t="s">
        <v>1089</v>
      </c>
      <c r="C500" s="10" t="s">
        <v>1090</v>
      </c>
      <c r="D500" s="4"/>
      <c r="E500" s="4" t="s">
        <v>237</v>
      </c>
      <c r="F500" s="3" t="s">
        <v>1028</v>
      </c>
    </row>
    <row r="501" spans="1:6" ht="90" x14ac:dyDescent="0.25">
      <c r="A501" s="2">
        <v>500</v>
      </c>
      <c r="B501" s="5" t="s">
        <v>1091</v>
      </c>
      <c r="C501" s="10" t="s">
        <v>935</v>
      </c>
      <c r="D501" s="4" t="s">
        <v>237</v>
      </c>
      <c r="E501" s="4" t="s">
        <v>1092</v>
      </c>
      <c r="F501" s="3" t="s">
        <v>1028</v>
      </c>
    </row>
    <row r="502" spans="1:6" x14ac:dyDescent="0.25">
      <c r="A502" s="2">
        <v>501</v>
      </c>
      <c r="B502" s="5" t="s">
        <v>1093</v>
      </c>
      <c r="C502" s="10" t="s">
        <v>1094</v>
      </c>
      <c r="D502" s="4" t="s">
        <v>182</v>
      </c>
      <c r="E502" s="4"/>
      <c r="F502" s="3" t="s">
        <v>1028</v>
      </c>
    </row>
    <row r="503" spans="1:6" ht="30" x14ac:dyDescent="0.25">
      <c r="A503" s="2">
        <v>502</v>
      </c>
      <c r="B503" s="5" t="s">
        <v>1095</v>
      </c>
      <c r="C503" s="10" t="s">
        <v>174</v>
      </c>
      <c r="D503" s="4"/>
      <c r="E503" s="4" t="s">
        <v>30</v>
      </c>
      <c r="F503" s="3" t="s">
        <v>1028</v>
      </c>
    </row>
    <row r="504" spans="1:6" ht="30" x14ac:dyDescent="0.25">
      <c r="A504" s="2">
        <v>503</v>
      </c>
      <c r="B504" s="5" t="s">
        <v>1096</v>
      </c>
      <c r="C504" s="10" t="s">
        <v>1053</v>
      </c>
      <c r="D504" s="4"/>
      <c r="E504" s="4" t="s">
        <v>942</v>
      </c>
      <c r="F504" s="3" t="s">
        <v>1028</v>
      </c>
    </row>
    <row r="505" spans="1:6" ht="30" x14ac:dyDescent="0.25">
      <c r="A505" s="2">
        <v>504</v>
      </c>
      <c r="B505" s="5" t="s">
        <v>1097</v>
      </c>
      <c r="C505" s="10" t="s">
        <v>817</v>
      </c>
      <c r="D505" s="4"/>
      <c r="E505" s="4" t="s">
        <v>1098</v>
      </c>
      <c r="F505" s="3" t="s">
        <v>1028</v>
      </c>
    </row>
    <row r="506" spans="1:6" ht="30" x14ac:dyDescent="0.25">
      <c r="A506" s="2">
        <v>505</v>
      </c>
      <c r="B506" s="5" t="s">
        <v>1099</v>
      </c>
      <c r="C506" s="10" t="s">
        <v>1100</v>
      </c>
      <c r="D506" s="4" t="s">
        <v>237</v>
      </c>
      <c r="E506" s="4"/>
      <c r="F506" s="3" t="s">
        <v>1028</v>
      </c>
    </row>
    <row r="507" spans="1:6" ht="30" x14ac:dyDescent="0.25">
      <c r="A507" s="2">
        <v>506</v>
      </c>
      <c r="B507" s="5" t="s">
        <v>114</v>
      </c>
      <c r="C507" s="10" t="s">
        <v>1101</v>
      </c>
      <c r="D507" s="4"/>
      <c r="E507" s="4" t="s">
        <v>213</v>
      </c>
      <c r="F507" s="3" t="s">
        <v>1028</v>
      </c>
    </row>
    <row r="508" spans="1:6" ht="30" x14ac:dyDescent="0.25">
      <c r="A508" s="2">
        <v>507</v>
      </c>
      <c r="B508" s="5" t="s">
        <v>1102</v>
      </c>
      <c r="C508" s="10" t="s">
        <v>1103</v>
      </c>
      <c r="D508" s="4"/>
      <c r="E508" s="4" t="s">
        <v>1104</v>
      </c>
      <c r="F508" s="3" t="s">
        <v>1028</v>
      </c>
    </row>
    <row r="509" spans="1:6" ht="45" x14ac:dyDescent="0.25">
      <c r="A509" s="2">
        <v>508</v>
      </c>
      <c r="B509" s="5" t="s">
        <v>1105</v>
      </c>
      <c r="C509" s="10" t="s">
        <v>739</v>
      </c>
      <c r="D509" s="4"/>
      <c r="E509" s="4" t="s">
        <v>505</v>
      </c>
      <c r="F509" s="3" t="s">
        <v>1028</v>
      </c>
    </row>
    <row r="510" spans="1:6" ht="30" x14ac:dyDescent="0.25">
      <c r="A510" s="2">
        <v>509</v>
      </c>
      <c r="B510" s="5" t="s">
        <v>1106</v>
      </c>
      <c r="C510" s="10" t="s">
        <v>1107</v>
      </c>
      <c r="D510" s="4"/>
      <c r="E510" s="4" t="s">
        <v>1108</v>
      </c>
      <c r="F510" s="3" t="s">
        <v>1028</v>
      </c>
    </row>
    <row r="511" spans="1:6" x14ac:dyDescent="0.25">
      <c r="A511" s="2">
        <v>510</v>
      </c>
      <c r="B511" s="5" t="s">
        <v>1109</v>
      </c>
      <c r="C511" s="10" t="s">
        <v>1110</v>
      </c>
      <c r="D511" s="4"/>
      <c r="E511" s="4" t="s">
        <v>182</v>
      </c>
      <c r="F511" s="3" t="s">
        <v>1028</v>
      </c>
    </row>
    <row r="512" spans="1:6" ht="30" x14ac:dyDescent="0.25">
      <c r="A512" s="2">
        <v>511</v>
      </c>
      <c r="B512" s="5" t="s">
        <v>1111</v>
      </c>
      <c r="C512" s="10" t="s">
        <v>1112</v>
      </c>
      <c r="D512" s="4"/>
      <c r="E512" s="4" t="s">
        <v>237</v>
      </c>
      <c r="F512" s="3" t="s">
        <v>1028</v>
      </c>
    </row>
    <row r="513" spans="1:6" ht="30" x14ac:dyDescent="0.25">
      <c r="A513" s="2">
        <v>512</v>
      </c>
      <c r="B513" s="5" t="s">
        <v>1113</v>
      </c>
      <c r="C513" s="10" t="s">
        <v>1114</v>
      </c>
      <c r="D513" s="4" t="s">
        <v>84</v>
      </c>
      <c r="E513" s="4" t="s">
        <v>35</v>
      </c>
      <c r="F513" s="3" t="s">
        <v>1028</v>
      </c>
    </row>
    <row r="514" spans="1:6" ht="30" x14ac:dyDescent="0.25">
      <c r="A514" s="2">
        <v>513</v>
      </c>
      <c r="B514" s="5" t="s">
        <v>1115</v>
      </c>
      <c r="C514" s="10" t="s">
        <v>1116</v>
      </c>
      <c r="D514" s="4" t="s">
        <v>237</v>
      </c>
      <c r="E514" s="4" t="s">
        <v>1017</v>
      </c>
      <c r="F514" s="3" t="s">
        <v>1028</v>
      </c>
    </row>
    <row r="515" spans="1:6" ht="30" x14ac:dyDescent="0.25">
      <c r="A515" s="2">
        <v>514</v>
      </c>
      <c r="B515" s="5" t="s">
        <v>1117</v>
      </c>
      <c r="C515" s="10" t="s">
        <v>1118</v>
      </c>
      <c r="D515" s="4" t="s">
        <v>213</v>
      </c>
      <c r="E515" s="4" t="s">
        <v>868</v>
      </c>
      <c r="F515" s="3" t="s">
        <v>1028</v>
      </c>
    </row>
    <row r="516" spans="1:6" ht="30" x14ac:dyDescent="0.25">
      <c r="A516" s="2">
        <v>515</v>
      </c>
      <c r="B516" s="5" t="s">
        <v>1119</v>
      </c>
      <c r="C516" s="10" t="s">
        <v>1120</v>
      </c>
      <c r="D516" s="4" t="s">
        <v>213</v>
      </c>
      <c r="E516" s="4"/>
      <c r="F516" s="3" t="s">
        <v>1028</v>
      </c>
    </row>
    <row r="517" spans="1:6" ht="30" x14ac:dyDescent="0.25">
      <c r="A517" s="2">
        <v>516</v>
      </c>
      <c r="B517" s="5" t="s">
        <v>1121</v>
      </c>
      <c r="C517" s="10" t="s">
        <v>822</v>
      </c>
      <c r="D517" s="4"/>
      <c r="E517" s="4" t="s">
        <v>1108</v>
      </c>
      <c r="F517" s="3" t="s">
        <v>1028</v>
      </c>
    </row>
    <row r="518" spans="1:6" ht="120" x14ac:dyDescent="0.25">
      <c r="A518" s="2">
        <v>517</v>
      </c>
      <c r="B518" s="5" t="s">
        <v>1122</v>
      </c>
      <c r="C518" s="10" t="s">
        <v>1123</v>
      </c>
      <c r="D518" s="4" t="s">
        <v>1124</v>
      </c>
      <c r="E518" s="4" t="s">
        <v>1125</v>
      </c>
      <c r="F518" s="3" t="s">
        <v>1028</v>
      </c>
    </row>
    <row r="519" spans="1:6" ht="30" x14ac:dyDescent="0.25">
      <c r="A519" s="2">
        <v>518</v>
      </c>
      <c r="B519" s="5" t="s">
        <v>1126</v>
      </c>
      <c r="C519" s="10" t="s">
        <v>1127</v>
      </c>
      <c r="D519" s="4"/>
      <c r="E519" s="4" t="s">
        <v>1128</v>
      </c>
      <c r="F519" s="3" t="s">
        <v>1028</v>
      </c>
    </row>
    <row r="520" spans="1:6" ht="30" x14ac:dyDescent="0.25">
      <c r="A520" s="2">
        <v>519</v>
      </c>
      <c r="B520" s="5" t="s">
        <v>1129</v>
      </c>
      <c r="C520" s="10" t="s">
        <v>1130</v>
      </c>
      <c r="D520" s="4"/>
      <c r="E520" s="4" t="s">
        <v>218</v>
      </c>
      <c r="F520" s="3" t="s">
        <v>1028</v>
      </c>
    </row>
    <row r="521" spans="1:6" ht="30" x14ac:dyDescent="0.25">
      <c r="A521" s="2">
        <v>520</v>
      </c>
      <c r="B521" s="5" t="s">
        <v>1131</v>
      </c>
      <c r="C521" s="10" t="s">
        <v>492</v>
      </c>
      <c r="D521" s="4"/>
      <c r="E521" s="4" t="s">
        <v>84</v>
      </c>
      <c r="F521" s="3" t="s">
        <v>1028</v>
      </c>
    </row>
    <row r="522" spans="1:6" ht="30" x14ac:dyDescent="0.25">
      <c r="A522" s="2">
        <v>521</v>
      </c>
      <c r="B522" s="5" t="s">
        <v>1132</v>
      </c>
      <c r="C522" s="10" t="s">
        <v>724</v>
      </c>
      <c r="D522" s="4" t="s">
        <v>213</v>
      </c>
      <c r="E522" s="4" t="s">
        <v>237</v>
      </c>
      <c r="F522" s="3" t="s">
        <v>1028</v>
      </c>
    </row>
    <row r="523" spans="1:6" ht="75" x14ac:dyDescent="0.25">
      <c r="A523" s="2">
        <v>522</v>
      </c>
      <c r="B523" s="5" t="s">
        <v>1133</v>
      </c>
      <c r="C523" s="10" t="s">
        <v>130</v>
      </c>
      <c r="D523" s="4" t="s">
        <v>234</v>
      </c>
      <c r="E523" s="4" t="s">
        <v>1134</v>
      </c>
      <c r="F523" s="3" t="s">
        <v>1028</v>
      </c>
    </row>
    <row r="524" spans="1:6" ht="30" x14ac:dyDescent="0.25">
      <c r="A524" s="2">
        <v>523</v>
      </c>
      <c r="B524" s="5" t="s">
        <v>1135</v>
      </c>
      <c r="C524" s="10" t="s">
        <v>1136</v>
      </c>
      <c r="D524" s="4"/>
      <c r="E524" s="4" t="s">
        <v>12</v>
      </c>
      <c r="F524" s="3" t="s">
        <v>1028</v>
      </c>
    </row>
    <row r="525" spans="1:6" ht="30" x14ac:dyDescent="0.25">
      <c r="A525" s="2">
        <v>524</v>
      </c>
      <c r="B525" s="5" t="s">
        <v>529</v>
      </c>
      <c r="C525" s="10" t="s">
        <v>1137</v>
      </c>
      <c r="D525" s="4"/>
      <c r="E525" s="4" t="s">
        <v>1138</v>
      </c>
      <c r="F525" s="3" t="s">
        <v>1028</v>
      </c>
    </row>
    <row r="526" spans="1:6" ht="45" x14ac:dyDescent="0.25">
      <c r="A526" s="2">
        <v>525</v>
      </c>
      <c r="B526" s="5" t="s">
        <v>1139</v>
      </c>
      <c r="C526" s="10" t="s">
        <v>1140</v>
      </c>
      <c r="D526" s="4"/>
      <c r="E526" s="4" t="s">
        <v>966</v>
      </c>
      <c r="F526" s="3" t="s">
        <v>1028</v>
      </c>
    </row>
    <row r="527" spans="1:6" ht="45" x14ac:dyDescent="0.25">
      <c r="A527" s="2">
        <v>526</v>
      </c>
      <c r="B527" s="5" t="s">
        <v>1141</v>
      </c>
      <c r="C527" s="10" t="s">
        <v>1142</v>
      </c>
      <c r="D527" s="4"/>
      <c r="E527" s="4" t="s">
        <v>1059</v>
      </c>
      <c r="F527" s="3" t="s">
        <v>1028</v>
      </c>
    </row>
    <row r="528" spans="1:6" ht="45" x14ac:dyDescent="0.25">
      <c r="A528" s="2">
        <v>527</v>
      </c>
      <c r="B528" s="5" t="s">
        <v>361</v>
      </c>
      <c r="C528" s="10" t="s">
        <v>1143</v>
      </c>
      <c r="D528" s="4"/>
      <c r="E528" s="4" t="s">
        <v>1144</v>
      </c>
      <c r="F528" s="3" t="s">
        <v>1028</v>
      </c>
    </row>
    <row r="529" spans="1:6" ht="30" x14ac:dyDescent="0.25">
      <c r="A529" s="2">
        <v>528</v>
      </c>
      <c r="B529" s="5" t="s">
        <v>1145</v>
      </c>
      <c r="C529" s="10" t="s">
        <v>1146</v>
      </c>
      <c r="D529" s="4" t="s">
        <v>30</v>
      </c>
      <c r="E529" s="4" t="s">
        <v>388</v>
      </c>
      <c r="F529" s="3" t="s">
        <v>1028</v>
      </c>
    </row>
    <row r="530" spans="1:6" ht="30" x14ac:dyDescent="0.25">
      <c r="A530" s="2">
        <v>529</v>
      </c>
      <c r="B530" s="5" t="s">
        <v>1147</v>
      </c>
      <c r="C530" s="10" t="s">
        <v>191</v>
      </c>
      <c r="D530" s="4"/>
      <c r="E530" s="4" t="s">
        <v>30</v>
      </c>
      <c r="F530" s="3" t="s">
        <v>1028</v>
      </c>
    </row>
    <row r="531" spans="1:6" ht="30" x14ac:dyDescent="0.25">
      <c r="A531" s="2">
        <v>530</v>
      </c>
      <c r="B531" s="5" t="s">
        <v>1148</v>
      </c>
      <c r="C531" s="10" t="s">
        <v>1149</v>
      </c>
      <c r="D531" s="4"/>
      <c r="E531" s="4" t="s">
        <v>35</v>
      </c>
      <c r="F531" s="3" t="s">
        <v>1028</v>
      </c>
    </row>
    <row r="532" spans="1:6" ht="45" x14ac:dyDescent="0.25">
      <c r="A532" s="2">
        <v>531</v>
      </c>
      <c r="B532" s="5" t="s">
        <v>1150</v>
      </c>
      <c r="C532" s="10" t="s">
        <v>1151</v>
      </c>
      <c r="D532" s="4" t="s">
        <v>58</v>
      </c>
      <c r="E532" s="4" t="s">
        <v>1152</v>
      </c>
      <c r="F532" s="3" t="s">
        <v>1028</v>
      </c>
    </row>
    <row r="533" spans="1:6" ht="30" x14ac:dyDescent="0.25">
      <c r="A533" s="2">
        <v>532</v>
      </c>
      <c r="B533" s="5" t="s">
        <v>242</v>
      </c>
      <c r="C533" s="10" t="s">
        <v>534</v>
      </c>
      <c r="D533" s="4"/>
      <c r="E533" s="4" t="s">
        <v>30</v>
      </c>
      <c r="F533" s="3" t="s">
        <v>1028</v>
      </c>
    </row>
    <row r="534" spans="1:6" ht="30" x14ac:dyDescent="0.25">
      <c r="A534" s="2">
        <v>533</v>
      </c>
      <c r="B534" s="5" t="s">
        <v>1153</v>
      </c>
      <c r="C534" s="10" t="s">
        <v>646</v>
      </c>
      <c r="D534" s="4" t="s">
        <v>65</v>
      </c>
      <c r="E534" s="4"/>
      <c r="F534" s="3" t="s">
        <v>1028</v>
      </c>
    </row>
    <row r="535" spans="1:6" ht="30" x14ac:dyDescent="0.25">
      <c r="A535" s="2">
        <v>534</v>
      </c>
      <c r="B535" s="5" t="s">
        <v>1154</v>
      </c>
      <c r="C535" s="10" t="s">
        <v>806</v>
      </c>
      <c r="D535" s="4" t="s">
        <v>237</v>
      </c>
      <c r="E535" s="4"/>
      <c r="F535" s="3" t="s">
        <v>1028</v>
      </c>
    </row>
    <row r="536" spans="1:6" ht="30" x14ac:dyDescent="0.25">
      <c r="A536" s="2">
        <v>535</v>
      </c>
      <c r="B536" s="5" t="s">
        <v>155</v>
      </c>
      <c r="C536" s="10" t="s">
        <v>1155</v>
      </c>
      <c r="D536" s="4" t="s">
        <v>213</v>
      </c>
      <c r="E536" s="4" t="s">
        <v>58</v>
      </c>
      <c r="F536" s="3" t="s">
        <v>1028</v>
      </c>
    </row>
    <row r="537" spans="1:6" x14ac:dyDescent="0.25">
      <c r="D537" s="4"/>
      <c r="E537" s="4"/>
    </row>
  </sheetData>
  <protectedRanges>
    <protectedRange password="CC2B" sqref="B1474:C1518" name="Диапазон3_36"/>
  </protectedRanges>
  <autoFilter ref="B1:F537" xr:uid="{8E209E25-1E3F-40C8-8A17-6A7AF76E8030}"/>
  <conditionalFormatting sqref="B2:C72">
    <cfRule type="cellIs" dxfId="0" priority="2" stopIfTrue="1" operator="equal">
      <formula>"победитель"</formula>
    </cfRule>
  </conditionalFormatting>
  <pageMargins left="0.25" right="0.25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Андрей</cp:lastModifiedBy>
  <cp:lastPrinted>2025-12-12T04:35:20Z</cp:lastPrinted>
  <dcterms:created xsi:type="dcterms:W3CDTF">2025-12-12T04:13:24Z</dcterms:created>
  <dcterms:modified xsi:type="dcterms:W3CDTF">2025-12-12T04:46:23Z</dcterms:modified>
</cp:coreProperties>
</file>